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rels" ContentType="application/vnd.openxmlformats-package.relationships+xml"/>
  <Default Extension="xml" ContentType="application/xml"/>
  <Default Extension="vml" ContentType="application/vnd.openxmlformats-officedocument.vmlDrawing"/>
  <Override PartName="/docProps/custom.xml" ContentType="application/vnd.openxmlformats-officedocument.custom-properties+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BhVersion"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emplate" sheetId="1" r:id="rId1"/>
    <sheet name="Read Me" sheetId="2" r:id="rId5"/>
    <sheet name="Catalog" sheetId="3" r:id="rId6"/>
    <sheet name="TikTok Shop" sheetId="4" r:id="rId7"/>
    <sheet name="TikTok Market Scope account" sheetId="5" r:id="rId8"/>
    <sheet name="Identity" sheetId="6" r:id="rId9"/>
    <sheet name="Welcome message ID list" sheetId="7" r:id="rId10"/>
    <sheet name="Call to Action" sheetId="8" r:id="rId11"/>
    <sheet name="Page" sheetId="9" r:id="rId12"/>
    <sheet name="Location" sheetId="10" r:id="rId13"/>
    <sheet name="Languages" sheetId="11" r:id="rId14"/>
    <sheet name="Internet service provider" sheetId="12" r:id="rId15"/>
    <sheet name="Interest Category" sheetId="13" r:id="rId16"/>
    <sheet name="BehaviorVideoCreator Interactio" sheetId="14" r:id="rId17"/>
    <sheet name="TikTok Ad Network Audience Pack" sheetId="15" r:id="rId18"/>
    <sheet name="Carriers" sheetId="16" r:id="rId19"/>
    <sheet name="OS Versions" sheetId="17" r:id="rId20"/>
    <sheet name="Device Model" sheetId="18" r:id="rId21"/>
    <sheet name="Content exclusions" sheetId="19" r:id="rId22"/>
    <sheet name="App Event List" sheetId="20" r:id="rId23"/>
    <sheet name="Website Pixel List" sheetId="21" r:id="rId24"/>
    <sheet name="Audience List" sheetId="22" r:id="rId25"/>
    <sheet name="TikTok offline events" sheetId="23" r:id="rId26"/>
    <sheet name="Catalog video template" sheetId="24" r:id="rId27"/>
    <sheet name="Playable" sheetId="25" r:id="rId28"/>
  </sheets>
  <calcPr calcId="122211"/>
</workbook>
</file>

<file path=xl/comments1.xml><?xml version="1.0" encoding="utf-8"?>
<comments xmlns="http://schemas.openxmlformats.org/spreadsheetml/2006/main">
  <authors>
    <author>Rule:</author>
  </authors>
  <commentList>
    <comment ref="A1" authorId="0">
      <text>
        <r>
          <rPr>
            <rFont val="Calibri"/>
            <family val="2"/>
            <b/>
            <color indexed="81"/>
            <sz val="9"/>
          </rPr>
          <t>Rule:</t>
        </r>
        <r>
          <rPr>
            <rFont val="Calibri"/>
            <family val="2"/>
            <color indexed="81"/>
            <sz val="9"/>
          </rPr>
          <t>The unique ID of your campaign.
Format: id:Standard numbers    E.G. id:1667930209559606
When creating a campaign, leave this field blank. When making edits, this is a required field.</t>
        </r>
      </text>
    </comment>
    <comment ref="B1" authorId="0">
      <text>
        <r>
          <rPr>
            <rFont val="Calibri"/>
            <family val="2"/>
            <b/>
            <color indexed="81"/>
            <sz val="9"/>
          </rPr>
          <t>Rule:</t>
        </r>
        <r>
          <rPr>
            <rFont val="Calibri"/>
            <family val="2"/>
            <color indexed="81"/>
            <sz val="9"/>
          </rPr>
          <t>Control the status of the campaign.
Options: On, Off
This is a required field and can be modified.</t>
        </r>
      </text>
    </comment>
    <comment ref="C1" authorId="0">
      <text>
        <r>
          <rPr>
            <rFont val="Calibri"/>
            <family val="2"/>
            <b/>
            <color indexed="81"/>
            <sz val="9"/>
          </rPr>
          <t>Rule:</t>
        </r>
        <r>
          <rPr>
            <rFont val="Calibri"/>
            <family val="2"/>
            <color indexed="81"/>
            <sz val="9"/>
          </rPr>
          <t>The name of your campaign.
Format: Maximum 512 characters and you must not use an existing campaign name.
This is a required field and can be modified.</t>
        </r>
      </text>
    </comment>
    <comment ref="D1" authorId="0">
      <text>
        <r>
          <rPr>
            <rFont val="Calibri"/>
            <family val="2"/>
            <b/>
            <color indexed="81"/>
            <sz val="9"/>
          </rPr>
          <t>Rule:</t>
        </r>
        <r>
          <rPr>
            <rFont val="Calibri"/>
            <family val="2"/>
            <color indexed="81"/>
            <sz val="9"/>
          </rPr>
          <t>Create your campaign with keywords and serve ads within TikTok's search result page.
Options: On, Off
This is an optional field for lead generation, web sales, and traffic objectives. It can't be modified.</t>
        </r>
      </text>
    </comment>
    <comment ref="E1" authorId="0">
      <text>
        <r>
          <rPr>
            <rFont val="Calibri"/>
            <family val="2"/>
            <b/>
            <color indexed="81"/>
            <sz val="9"/>
          </rPr>
          <t>Rule:</t>
        </r>
        <r>
          <rPr>
            <rFont val="Calibri"/>
            <family val="2"/>
            <color indexed="81"/>
            <sz val="9"/>
          </rPr>
          <t>The objective of this campaign. All ad settings in this campaign must correspond to the selected campaign objective.
Options: Reach, Traffic, App promotion, Video views, Web conversions, Lead generation, App installs, Conversions, Product sales, Sales, Community interaction
This is a required field and can't be modified.</t>
        </r>
      </text>
    </comment>
    <comment ref="F1" authorId="0">
      <text>
        <r>
          <rPr>
            <rFont val="Calibri"/>
            <family val="2"/>
            <b/>
            <color indexed="81"/>
            <sz val="9"/>
          </rPr>
          <t>Rule:</t>
        </r>
        <r>
          <rPr>
            <rFont val="Calibri"/>
            <family val="2"/>
            <color indexed="81"/>
            <sz val="9"/>
          </rPr>
          <t>Campaign type for "App promotion" objective.
Enter only one type: App install, App retargeting, App pre-registration.
This field cannot be modified.</t>
        </r>
      </text>
    </comment>
    <comment ref="G1" authorId="0">
      <text>
        <r>
          <rPr>
            <rFont val="Calibri"/>
            <family val="2"/>
            <b/>
            <color indexed="81"/>
            <sz val="9"/>
          </rPr>
          <t>Rule:</t>
        </r>
        <r>
          <rPr>
            <rFont val="Calibri"/>
            <family val="2"/>
            <color indexed="81"/>
            <sz val="9"/>
          </rPr>
          <t>Destination for "Sales" objective.
Options: TikTok Shop, Website, App, Website, Website &amp; App
This is a required field only when "Sales" is selected as your ad objective. This field cannot be modified.</t>
        </r>
      </text>
    </comment>
    <comment ref="H1" authorId="0">
      <text>
        <r>
          <rPr>
            <rFont val="Calibri"/>
            <family val="2"/>
            <b/>
            <color indexed="81"/>
            <sz val="9"/>
          </rPr>
          <t>Rule:</t>
        </r>
        <r>
          <rPr>
            <rFont val="Calibri"/>
            <family val="2"/>
            <color indexed="81"/>
            <sz val="9"/>
          </rPr>
          <t>Use a catalog to automatically advertise relevant products or services to people based on their unique interests, intent, and actions.
Options: On, Off
This field is optional and cannot be modified.</t>
        </r>
      </text>
    </comment>
    <comment ref="I1" authorId="0">
      <text>
        <r>
          <rPr>
            <rFont val="Calibri"/>
            <family val="2"/>
            <b/>
            <color indexed="81"/>
            <sz val="9"/>
          </rPr>
          <t>Rule:</t>
        </r>
        <r>
          <rPr>
            <rFont val="Calibri"/>
            <family val="2"/>
            <color indexed="81"/>
            <sz val="9"/>
          </rPr>
          <t>These are catalog types for catalog campaigns.
Options: Travel and entertainment, E-commerce
This is a required field when the objective is sales and the sales destination is website or website and app. This field cannot be edited.</t>
        </r>
      </text>
    </comment>
    <comment ref="J1" authorId="0">
      <text>
        <r>
          <rPr>
            <rFont val="Calibri"/>
            <family val="2"/>
            <b/>
            <color indexed="81"/>
            <sz val="9"/>
          </rPr>
          <t>Rule:</t>
        </r>
        <r>
          <rPr>
            <rFont val="Calibri"/>
            <family val="2"/>
            <color indexed="81"/>
            <sz val="9"/>
          </rPr>
          <t>Select the type of Shop Ads for your "Product sales" and "Sales" campaign.
Options: Catalog, TikTok Shop
This field is required when advertising objective is "Product sales" or "Sales." This field can't be modified.</t>
        </r>
      </text>
    </comment>
    <comment ref="K1" authorId="0">
      <text>
        <r>
          <rPr>
            <rFont val="Calibri"/>
            <family val="2"/>
            <b/>
            <color indexed="81"/>
            <sz val="9"/>
          </rPr>
          <t>Rule:</t>
        </r>
        <r>
          <rPr>
            <rFont val="Calibri"/>
            <family val="2"/>
            <color indexed="81"/>
            <sz val="9"/>
          </rPr>
          <t>Rule: For iOS 14+ dedicated "App promotion", "App installs" or "Product sales (Catalog)" campaigns, we can help you optimize for iOS 14 conversion events.
Options: On, Off
When your objective is "App promotion", "App installs", or "Product sales (Catalog)" and you are promoting an iOS app, you can enter "On" or "Off". Otherwise, enter "Off". This is a required field and cannot be modified.</t>
        </r>
      </text>
    </comment>
    <comment ref="L1" authorId="0">
      <text>
        <r>
          <rPr>
            <rFont val="Calibri"/>
            <family val="2"/>
            <b/>
            <color indexed="81"/>
            <sz val="9"/>
          </rPr>
          <t>Rule:</t>
        </r>
        <r>
          <rPr>
            <rFont val="Calibri"/>
            <family val="2"/>
            <color indexed="81"/>
            <sz val="9"/>
          </rPr>
          <t>Rule: Set if you are using the app profile page in your "App promotion" campaign.
Options: On, Off
This field is turned off by default, and can only be used for "App promotion" campaigns. The field can't be edited.</t>
        </r>
      </text>
    </comment>
    <comment ref="M1" authorId="0">
      <text>
        <r>
          <rPr>
            <rFont val="Calibri"/>
            <family val="2"/>
            <b/>
            <color indexed="81"/>
            <sz val="9"/>
          </rPr>
          <t>Rule:</t>
        </r>
        <r>
          <rPr>
            <rFont val="Calibri"/>
            <family val="2"/>
            <color indexed="81"/>
            <sz val="9"/>
          </rPr>
          <t>The budget type for this campaign.
Options: Daily, Lifetime, No Limit
This is a required field. This field can be modified when set to "No Limit", but cannot be modified when set to "Daily" or "Lifetime".</t>
        </r>
      </text>
    </comment>
    <comment ref="N1" authorId="0">
      <text>
        <r>
          <rPr>
            <rFont val="Calibri"/>
            <family val="2"/>
            <b/>
            <color indexed="81"/>
            <sz val="9"/>
          </rPr>
          <t>Rule:</t>
        </r>
        <r>
          <rPr>
            <rFont val="Calibri"/>
            <family val="2"/>
            <color indexed="81"/>
            <sz val="9"/>
          </rPr>
          <t>The campaign budget amount.
Format: If your budget type is "No Limit", leave blank. If your budget type is "Daily" or "Lifetime", enter a whole number greater than {mixbudget}. A currency symbol is not needed.
If your budget type is "Daily" or "Lifetime", when modifying the budget, the new budget must be at least {mix-modified-budget} higher or lower than the existing budget, and must not be lower than 105% of your total costs.</t>
        </r>
      </text>
    </comment>
    <comment ref="O1" authorId="0">
      <text>
        <r>
          <rPr>
            <rFont val="Calibri"/>
            <family val="2"/>
            <b/>
            <color indexed="81"/>
            <sz val="9"/>
          </rPr>
          <t>Rule:</t>
        </r>
        <r>
          <rPr>
            <rFont val="Calibri"/>
            <family val="2"/>
            <color indexed="81"/>
            <sz val="9"/>
          </rPr>
          <t>Rule: Campaign Budget Optimization.
Options: On, Off
When you are using the "Conversions" or "Product sales" advertising objectives, this is a required field. The field cannot be modified.</t>
        </r>
      </text>
    </comment>
    <comment ref="P1" authorId="0">
      <text>
        <r>
          <rPr>
            <rFont val="Calibri"/>
            <family val="2"/>
            <b/>
            <color indexed="81"/>
            <sz val="9"/>
          </rPr>
          <t>Rule:</t>
        </r>
        <r>
          <rPr>
            <rFont val="Calibri"/>
            <family val="2"/>
            <color indexed="81"/>
            <sz val="9"/>
          </rPr>
          <t>To make a declaration if your are creating ads related to housing, employment or credit.
Format: ID: 1, ID: 2
(1 stands for "Housing." 2 stands for "Employment." 3 stands for "Credit.")
Multiple selections are supported by using "," to separate the text, e.g. ID: 1, ID: 2
This field is optional and can be modified.</t>
        </r>
      </text>
    </comment>
    <comment ref="Q1" authorId="0">
      <text>
        <r>
          <rPr>
            <rFont val="Calibri"/>
            <family val="2"/>
            <b/>
            <color indexed="81"/>
            <sz val="9"/>
          </rPr>
          <t>Rule:</t>
        </r>
        <r>
          <rPr>
            <rFont val="Calibri"/>
            <family val="2"/>
            <color indexed="81"/>
            <sz val="9"/>
          </rPr>
          <t>Enter the RTA ID if you want to use a realtime API.
Format: ID:11040001454002
This field is optional and can be modified.</t>
        </r>
      </text>
    </comment>
    <comment ref="R1" authorId="0">
      <text>
        <r>
          <rPr>
            <rFont val="Calibri"/>
            <family val="2"/>
            <b/>
            <color indexed="81"/>
            <sz val="9"/>
          </rPr>
          <t>Rule:</t>
        </r>
        <r>
          <rPr>
            <rFont val="Calibri"/>
            <family val="2"/>
            <color indexed="81"/>
            <sz val="9"/>
          </rPr>
          <t>This option is for iOS dedicated campaigns only. SKAN attribution is Apple's conversion attribution solution, which includes SKAN reporting.
Options: On, Off
This field is required and can't be modified. Leaving this field blank will default to off.</t>
        </r>
      </text>
    </comment>
    <comment ref="S1" authorId="0">
      <text>
        <r>
          <rPr>
            <rFont val="Calibri"/>
            <family val="2"/>
            <b/>
            <color indexed="81"/>
            <sz val="9"/>
          </rPr>
          <t>Rule:</t>
        </r>
        <r>
          <rPr>
            <rFont val="Calibri"/>
            <family val="2"/>
            <color indexed="81"/>
            <sz val="9"/>
          </rPr>
          <t>The unique ID of your Ad group.
Format: id:Standard numbers    E.G. id:1667930209559606
When creating a campaign, leave this field blank. When modifying your campaign, this is a required field.</t>
        </r>
      </text>
    </comment>
    <comment ref="T1" authorId="0">
      <text>
        <r>
          <rPr>
            <rFont val="Calibri"/>
            <family val="2"/>
            <b/>
            <color indexed="81"/>
            <sz val="9"/>
          </rPr>
          <t>Rule:</t>
        </r>
        <r>
          <rPr>
            <rFont val="Calibri"/>
            <family val="2"/>
            <color indexed="81"/>
            <sz val="9"/>
          </rPr>
          <t>Control the status of the ad group.
Options: On, Off
This is a required field and can be modified.</t>
        </r>
      </text>
    </comment>
    <comment ref="U1" authorId="0">
      <text>
        <r>
          <rPr>
            <rFont val="Calibri"/>
            <family val="2"/>
            <b/>
            <color indexed="81"/>
            <sz val="9"/>
          </rPr>
          <t>Rule:</t>
        </r>
        <r>
          <rPr>
            <rFont val="Calibri"/>
            <family val="2"/>
            <color indexed="81"/>
            <sz val="9"/>
          </rPr>
          <t>The name of your ad group.
Format: Maximum 512 characters and you must not use an existing ad group name.
This is a required field and can be modified.</t>
        </r>
      </text>
    </comment>
    <comment ref="V1" authorId="0">
      <text>
        <r>
          <rPr>
            <rFont val="Calibri"/>
            <family val="2"/>
            <b/>
            <color indexed="81"/>
            <sz val="9"/>
          </rPr>
          <t>Rule:</t>
        </r>
        <r>
          <rPr>
            <rFont val="Calibri"/>
            <family val="2"/>
            <color indexed="81"/>
            <sz val="9"/>
          </rPr>
          <t>Select the interaction type when creating a campaign with "Community interaction" objective.
Options: TikTok account
This is a required field only when "Advertising objective" is set to "Community interaction." This field can be modified.</t>
        </r>
      </text>
    </comment>
    <comment ref="W1" authorId="0">
      <text>
        <r>
          <rPr>
            <rFont val="Calibri"/>
            <family val="2"/>
            <b/>
            <color indexed="81"/>
            <sz val="9"/>
          </rPr>
          <t>Rule:</t>
        </r>
        <r>
          <rPr>
            <rFont val="Calibri"/>
            <family val="2"/>
            <color indexed="81"/>
            <sz val="9"/>
          </rPr>
          <t>Rule: Select the shop ads type of your ad
Options: Video Shopping Ads 
This field is required when advertisitng objective is "Product sales". This field cannot be modified.</t>
        </r>
      </text>
    </comment>
    <comment ref="X1" authorId="0">
      <text>
        <r>
          <rPr>
            <rFont val="Calibri"/>
            <family val="2"/>
            <b/>
            <color indexed="81"/>
            <sz val="9"/>
          </rPr>
          <t>Rule:</t>
        </r>
        <r>
          <rPr>
            <rFont val="Calibri"/>
            <family val="2"/>
            <color indexed="81"/>
            <sz val="9"/>
          </rPr>
          <t>Rule: The ID of the catalog that you select from your Catalog Manager. Only 1 catalog can be filled in the cell, and you can only fill in the IDs of existing catalogs.
Format: ID:Standard numbers. Example: ID:123456.
This field is required when product source is "Catalog". This field cannot be modified.</t>
        </r>
      </text>
    </comment>
    <comment ref="Y1" authorId="0">
      <text>
        <r>
          <rPr>
            <rFont val="Calibri"/>
            <family val="2"/>
            <b/>
            <color indexed="81"/>
            <sz val="9"/>
          </rPr>
          <t>Rule:</t>
        </r>
        <r>
          <rPr>
            <rFont val="Calibri"/>
            <family val="2"/>
            <color indexed="81"/>
            <sz val="9"/>
          </rPr>
          <t>Rule: The Business Center ID of the catalog that you select for your ad. You can find this ID in your Catalog Manager - setting page.
Format: ID:Standard numbers. Example: ID:123456.
This field is required when product source is "Catalog". This field cannot be modified.</t>
        </r>
      </text>
    </comment>
    <comment ref="Z1" authorId="0">
      <text>
        <r>
          <rPr>
            <rFont val="Calibri"/>
            <family val="2"/>
            <b/>
            <color indexed="81"/>
            <sz val="9"/>
          </rPr>
          <t>Rule:</t>
        </r>
        <r>
          <rPr>
            <rFont val="Calibri"/>
            <family val="2"/>
            <color indexed="81"/>
            <sz val="9"/>
          </rPr>
          <t>The unique code of your shop. Only one code can be in the cell, and you can only fill in the codes of TikTok shops.
Format: Standard characters. Example: IDLCNLLLHU.
This field is required when product source is "TikTok Shop." This field can't be modified.</t>
        </r>
      </text>
    </comment>
    <comment ref="AA1" authorId="0">
      <text>
        <r>
          <rPr>
            <rFont val="Calibri"/>
            <family val="2"/>
            <b/>
            <color indexed="81"/>
            <sz val="9"/>
          </rPr>
          <t>Rule:</t>
        </r>
        <r>
          <rPr>
            <rFont val="Calibri"/>
            <family val="2"/>
            <color indexed="81"/>
            <sz val="9"/>
          </rPr>
          <t>The Business Center ID of the TikTok Shop that you select for your ad. You can find this in Business Center.
Format: ID: Standard numbers. Example: ID: 123456.
This field is required when product source is "TikTok Shop." This field cannot be modified.</t>
        </r>
      </text>
    </comment>
    <comment ref="AB1" authorId="0">
      <text>
        <r>
          <rPr>
            <rFont val="Calibri"/>
            <family val="2"/>
            <b/>
            <color indexed="81"/>
            <sz val="9"/>
          </rPr>
          <t>Rule:</t>
        </r>
        <r>
          <rPr>
            <rFont val="Calibri"/>
            <family val="2"/>
            <color indexed="81"/>
            <sz val="9"/>
          </rPr>
          <t>Select how the placement will be decided for your ad delivery. We recommend selecting "Automatic".
Options: Automatic, Select
(You may only select "Select" for the "Reach", "Video Views" and "Lead Generation" advertising objectives.）
This is a required field and cannot be modified.</t>
        </r>
      </text>
    </comment>
    <comment ref="AC1" authorId="0">
      <text>
        <r>
          <rPr>
            <rFont val="Calibri"/>
            <family val="2"/>
            <b/>
            <color indexed="81"/>
            <sz val="9"/>
          </rPr>
          <t>Rule:</t>
        </r>
        <r>
          <rPr>
            <rFont val="Calibri"/>
            <family val="2"/>
            <color indexed="81"/>
            <sz val="9"/>
          </rPr>
          <t>Rule: Select which placement your ads will appear on.
Options: TikTok, TikTok Ad Network, Global App Bundle
(You can only select TikTok for the "Reach", "Video views" and "Lead generation" advertising objectives.）
Enter multiple values separated by "," (Use English characters. Example: TikTok, TikTok Ad Network)
For automatic placement, leave this field blank. For manually selecting placement, this field is required and cannot be modified.</t>
        </r>
      </text>
    </comment>
    <comment ref="AD1" authorId="0">
      <text>
        <r>
          <rPr>
            <rFont val="Calibri"/>
            <family val="2"/>
            <b/>
            <color indexed="81"/>
            <sz val="9"/>
          </rPr>
          <t>Rule:</t>
        </r>
        <r>
          <rPr>
            <rFont val="Calibri"/>
            <family val="2"/>
            <color indexed="81"/>
            <sz val="9"/>
          </rPr>
          <t>Show your ad to users when they search for your business.
Options: On, Off.
This is a required field when placement type is set to "Select." This field can only be modified from "Off" to "On." For Video Shopping Ads, the "Include search results" field must be left blank.</t>
        </r>
      </text>
    </comment>
    <comment ref="AE1" authorId="0">
      <text>
        <r>
          <rPr>
            <rFont val="Calibri"/>
            <family val="2"/>
            <b/>
            <color indexed="81"/>
            <sz val="9"/>
          </rPr>
          <t>Rule:</t>
        </r>
        <r>
          <rPr>
            <rFont val="Calibri"/>
            <family val="2"/>
            <color indexed="81"/>
            <sz val="9"/>
          </rPr>
          <t>To ensure Brand Safety, undesired media placements on TikTok Ad Network can be added to the Block List to help prevent your ads from appearing on them.
Options: On, Off
When the "Select" placement type is selected and TikTok Ad Network is not included, leave this field blank. Otherwise, this is a required field and can be modified.</t>
        </r>
      </text>
    </comment>
    <comment ref="AF1" authorId="0">
      <text>
        <r>
          <rPr>
            <rFont val="Calibri"/>
            <family val="2"/>
            <b/>
            <color indexed="81"/>
            <sz val="9"/>
          </rPr>
          <t>Rule:</t>
        </r>
        <r>
          <rPr>
            <rFont val="Calibri"/>
            <family val="2"/>
            <color indexed="81"/>
            <sz val="9"/>
          </rPr>
          <t>Choose how to promote your ad groups. 
Options: Website, App, Instant Form, Instant Page
If using a campaign budget strategy, this field must be the same across ad groups. This is a required field and can't be modified.</t>
        </r>
      </text>
    </comment>
    <comment ref="AG1" authorId="0">
      <text>
        <r>
          <rPr>
            <rFont val="Calibri"/>
            <family val="2"/>
            <b/>
            <color indexed="81"/>
            <sz val="9"/>
          </rPr>
          <t>Rule:</t>
        </r>
        <r>
          <rPr>
            <rFont val="Calibri"/>
            <family val="2"/>
            <color indexed="81"/>
            <sz val="9"/>
          </rPr>
          <t>Rule: Include the ID of your TikTok Pixel if you wish to apply it to your ad group. 
Options: Copy and paste the TikTok Pixel ID you want to use from the "Website Pixel List" sheet into this column. 
For "Website conversions", "Conversions" and "Product sales" advertising objectives, this field is required when not using "Click" as optimization goal and is optional when using "Click". For the "Traffic" objective, this field is optional. Otherwise, leave this field blank. This field can not be modified.</t>
        </r>
      </text>
    </comment>
    <comment ref="AH1" authorId="0">
      <text>
        <r>
          <rPr>
            <rFont val="Calibri"/>
            <family val="2"/>
            <b/>
            <color indexed="81"/>
            <sz val="9"/>
          </rPr>
          <t>Rule:</t>
        </r>
        <r>
          <rPr>
            <rFont val="Calibri"/>
            <family val="2"/>
            <color indexed="81"/>
            <sz val="9"/>
          </rPr>
          <t>Include the the specific event for the TikTok Pixel you are using.
Options: Copy and paste the TikTok Pixel Event value you want to use  from the "Website Pixel List" sheet into this column.
This field is required if you have filled in a TikTok Pixel ID and cannot be modified.</t>
        </r>
      </text>
    </comment>
    <comment ref="AI1" authorId="0">
      <text>
        <r>
          <rPr>
            <rFont val="Calibri"/>
            <family val="2"/>
            <b/>
            <color indexed="81"/>
            <sz val="9"/>
          </rPr>
          <t>Rule:</t>
        </r>
        <r>
          <rPr>
            <rFont val="Calibri"/>
            <family val="2"/>
            <color indexed="81"/>
            <sz val="9"/>
          </rPr>
          <t>Add an additional event to apply ranking strategies to for deep funnel optimization.
Options: On, Off
This is a required field when deep funnel optimization is turned on, and cannot be modified.</t>
        </r>
      </text>
    </comment>
    <comment ref="AJ1" authorId="0">
      <text>
        <r>
          <rPr>
            <rFont val="Calibri"/>
            <family val="2"/>
            <b/>
            <color indexed="81"/>
            <sz val="9"/>
          </rPr>
          <t>Rule:</t>
        </r>
        <r>
          <rPr>
            <rFont val="Calibri"/>
            <family val="2"/>
            <color indexed="81"/>
            <sz val="9"/>
          </rPr>
          <t>ID of your TikTok Pixel for deep funnel optimization.
Copy and paste the ID from the "Website pixel list" into this column.
This field is required when deep funnel optimization is turned on, and cannot be modified.</t>
        </r>
      </text>
    </comment>
    <comment ref="AK1" authorId="0">
      <text>
        <r>
          <rPr>
            <rFont val="Calibri"/>
            <family val="2"/>
            <b/>
            <color indexed="81"/>
            <sz val="9"/>
          </rPr>
          <t>Rule:</t>
        </r>
        <r>
          <rPr>
            <rFont val="Calibri"/>
            <family val="2"/>
            <color indexed="81"/>
            <sz val="9"/>
          </rPr>
          <t>The specific event for the deep funnel Pixel ID you are using.
Options: Copy and paste the event value from the "Website pixel list" into this column.
This field is required if deep funnel optimization is turned on, and cannot be modified.</t>
        </r>
      </text>
    </comment>
    <comment ref="AL1" authorId="0">
      <text>
        <r>
          <rPr>
            <rFont val="Calibri"/>
            <family val="2"/>
            <b/>
            <color indexed="81"/>
            <sz val="9"/>
          </rPr>
          <t>Rule:</t>
        </r>
        <r>
          <rPr>
            <rFont val="Calibri"/>
            <family val="2"/>
            <color indexed="81"/>
            <sz val="9"/>
          </rPr>
          <t>This is the ID of the app you want to promote. Make sure it has already been added to Events Manager.
To use, copy and paste the App ID from the "App event list" sheet into this field. If using both iOS and Android apps, iOS must be before Android. Separate each ID with a comma.
This is a required field for "App promotion", "App installs", and "Sales" objectives. For "Traffic" and "Conversions" objectives, this field is optional. This field cannot be modified.</t>
        </r>
      </text>
    </comment>
    <comment ref="AM1" authorId="0">
      <text>
        <r>
          <rPr>
            <rFont val="Calibri"/>
            <family val="2"/>
            <b/>
            <color indexed="81"/>
            <sz val="9"/>
          </rPr>
          <t>Rule:</t>
        </r>
        <r>
          <rPr>
            <rFont val="Calibri"/>
            <family val="2"/>
            <color indexed="81"/>
            <sz val="9"/>
          </rPr>
          <t>Set if the user can/can't comment on your ads on TikTok, Vigo, and Helo.
Options: On, Off
If your only selected placements are News Feed App Series or TikTok Ad Network, leave this field blank. Otherwise, this is a required field and can be modified.</t>
        </r>
      </text>
    </comment>
    <comment ref="AN1" authorId="0">
      <text>
        <r>
          <rPr>
            <rFont val="Calibri"/>
            <family val="2"/>
            <b/>
            <color indexed="81"/>
            <sz val="9"/>
          </rPr>
          <t>Rule:</t>
        </r>
        <r>
          <rPr>
            <rFont val="Calibri"/>
            <family val="2"/>
            <color indexed="81"/>
            <sz val="9"/>
          </rPr>
          <t>Set whether or not users can download your video ads on TikTok.
Options: On, Off
When the "Placement Type" field is set to "Custom" and you haven't included TikTok in your targeting, leave this field blank. Otherwise, this is a required field and can't be modified.</t>
        </r>
      </text>
    </comment>
    <comment ref="AO1" authorId="0">
      <text>
        <r>
          <rPr>
            <rFont val="Calibri"/>
            <family val="2"/>
            <b/>
            <color indexed="81"/>
            <sz val="9"/>
          </rPr>
          <t>Rule:</t>
        </r>
        <r>
          <rPr>
            <rFont val="Calibri"/>
            <family val="2"/>
            <color indexed="81"/>
            <sz val="9"/>
          </rPr>
          <t>Set whether or not users can share your videos on TikTok.
Options: On, Off
This field is optional and can be modified. If the field is blank, it defaults to "Off."</t>
        </r>
      </text>
    </comment>
    <comment ref="AP1" authorId="0">
      <text>
        <r>
          <rPr>
            <rFont val="Calibri"/>
            <family val="2"/>
            <b/>
            <color indexed="81"/>
            <sz val="9"/>
          </rPr>
          <t>Rule:</t>
        </r>
        <r>
          <rPr>
            <rFont val="Calibri"/>
            <family val="2"/>
            <color indexed="81"/>
            <sz val="9"/>
          </rPr>
          <t>Automated Creative Optimization is no longer available. You can select Smart Creative as an alternative in this column. With Smart Creative, your ads will be optimized for performance through auto-generated videos that incorporate diverse ad creatives, smart selection of assets, and regular refreshes.
Options: Smart Creative, Off 
If you are using "Video views" as the advertising objective, you can leave this field blank. Also, the "Product sales" objective does not currently suport Automated Creative Optimization. For all other objectives, this is a required field and can't be modified.</t>
        </r>
      </text>
    </comment>
    <comment ref="AQ1" authorId="0">
      <text>
        <r>
          <rPr>
            <rFont val="Calibri"/>
            <family val="2"/>
            <b/>
            <color indexed="81"/>
            <sz val="9"/>
          </rPr>
          <t>Rule:</t>
        </r>
        <r>
          <rPr>
            <rFont val="Calibri"/>
            <family val="2"/>
            <color indexed="81"/>
            <sz val="9"/>
          </rPr>
          <t>The type of targeting used for your campaign.
Options: Automatic targeting, Custom targeting
This field is required and can be modified.</t>
        </r>
      </text>
    </comment>
    <comment ref="AR1" authorId="0">
      <text>
        <r>
          <rPr>
            <rFont val="Calibri"/>
            <family val="2"/>
            <b/>
            <color indexed="81"/>
            <sz val="9"/>
          </rPr>
          <t>Rule:</t>
        </r>
        <r>
          <rPr>
            <rFont val="Calibri"/>
            <family val="2"/>
            <color indexed="81"/>
            <sz val="9"/>
          </rPr>
          <t>Rule: Select the audience targeting type of your video shopping ad.
Options: Find prospective customers, Retarget audience
This field is required when product source is "Catalog" and Shop ads type is "Video Shopping Ads". This field cannot be modified.</t>
        </r>
      </text>
    </comment>
    <comment ref="AS1" authorId="0">
      <text>
        <r>
          <rPr>
            <rFont val="Calibri"/>
            <family val="2"/>
            <b/>
            <color indexed="81"/>
            <sz val="9"/>
          </rPr>
          <t>Rule:</t>
        </r>
        <r>
          <rPr>
            <rFont val="Calibri"/>
            <family val="2"/>
            <color indexed="81"/>
            <sz val="9"/>
          </rPr>
          <t>Target your custom audiences.
Options: Copy and paste the Audience ID you want to use from "Audience List" sheet into this column.
This is an optional field and can be modified.</t>
        </r>
      </text>
    </comment>
    <comment ref="AT1" authorId="0">
      <text>
        <r>
          <rPr>
            <rFont val="Calibri"/>
            <family val="2"/>
            <b/>
            <color indexed="81"/>
            <sz val="9"/>
          </rPr>
          <t>Rule:</t>
        </r>
        <r>
          <rPr>
            <rFont val="Calibri"/>
            <family val="2"/>
            <color indexed="81"/>
            <sz val="9"/>
          </rPr>
          <t>Select a custom audience which you don't want to see your ad.
Options: Copy and paste the Audience ID you want to use from the "Audience List" sheet into this column.
This is an optional field and can be modified.</t>
        </r>
      </text>
    </comment>
    <comment ref="AU1" authorId="0">
      <text>
        <r>
          <rPr>
            <rFont val="Calibri"/>
            <family val="2"/>
            <b/>
            <color indexed="81"/>
            <sz val="9"/>
          </rPr>
          <t>Rule:</t>
        </r>
        <r>
          <rPr>
            <rFont val="Calibri"/>
            <family val="2"/>
            <color indexed="81"/>
            <sz val="9"/>
          </rPr>
          <t>Rule: Promote products to people who have already interacted with them.
Options: Viewed or added to cart but not purchased, Added to cart but not purchased
This field is required when audience targeting mode is "Retarget audience". This field can be modified.</t>
        </r>
      </text>
    </comment>
    <comment ref="AV1" authorId="0">
      <text>
        <r>
          <rPr>
            <rFont val="Calibri"/>
            <family val="2"/>
            <b/>
            <color indexed="81"/>
            <sz val="9"/>
          </rPr>
          <t>Rule:</t>
        </r>
        <r>
          <rPr>
            <rFont val="Calibri"/>
            <family val="2"/>
            <color indexed="81"/>
            <sz val="9"/>
          </rPr>
          <t>Rule: Select the date range (in last X days) of retarget audience.
Options: 2, 3, 7, 14, 30, 60, 90, 180
This field is required when audience targeting mode is "Retarget audience". This field can be modified.</t>
        </r>
      </text>
    </comment>
    <comment ref="AW1" authorId="0">
      <text>
        <r>
          <rPr>
            <rFont val="Calibri"/>
            <family val="2"/>
            <b/>
            <color indexed="81"/>
            <sz val="9"/>
          </rPr>
          <t>Rule:</t>
        </r>
        <r>
          <rPr>
            <rFont val="Calibri"/>
            <family val="2"/>
            <color indexed="81"/>
            <sz val="9"/>
          </rPr>
          <t>Rule: Select if you want to combine multiple custom audiences for your target audience ("Expand") or only include people who match both target and custom audiences ("Narrow"). 
Options: Expand, Narrow
This field is required when audience targeting mode is "Retarget audience". This field can be modified.</t>
        </r>
      </text>
    </comment>
    <comment ref="AX1" authorId="0">
      <text>
        <r>
          <rPr>
            <rFont val="Calibri"/>
            <family val="2"/>
            <b/>
            <color indexed="81"/>
            <sz val="9"/>
          </rPr>
          <t>Rule:</t>
        </r>
        <r>
          <rPr>
            <rFont val="Calibri"/>
            <family val="2"/>
            <color indexed="81"/>
            <sz val="9"/>
          </rPr>
          <t>Rule: Your audience selections will be used as inputs and expanded if it's likely to improve performance.
Options: On, Off
This is an optional field and avaliable for "Traffic", "Lead generation", "App Promotion" and "Conversions" objectives. Feature is available after you have included audience ID. This field can be modified.</t>
        </r>
      </text>
    </comment>
    <comment ref="AY1" authorId="0">
      <text>
        <r>
          <rPr>
            <rFont val="Calibri"/>
            <family val="2"/>
            <b/>
            <color indexed="81"/>
            <sz val="9"/>
          </rPr>
          <t>Rule:</t>
        </r>
        <r>
          <rPr>
            <rFont val="Calibri"/>
            <family val="2"/>
            <color indexed="81"/>
            <sz val="9"/>
          </rPr>
          <t>Set the minimum age for audience controls to limit who sees your ads.
Options: 18, 25
This field is applicable to ad groups using automatic targeting. Leaving this field blank will default to 18. This field is optional and cannot be changed</t>
        </r>
      </text>
    </comment>
    <comment ref="AZ1" authorId="0">
      <text>
        <r>
          <rPr>
            <rFont val="Calibri"/>
            <family val="2"/>
            <b/>
            <color indexed="81"/>
            <sz val="9"/>
          </rPr>
          <t>Rule:</t>
        </r>
        <r>
          <rPr>
            <rFont val="Calibri"/>
            <family val="2"/>
            <color indexed="81"/>
            <sz val="9"/>
          </rPr>
          <t>Target users based on their location.
Options: Check the location sheet and copy and paste the Location ID you want to use into this column.
Enter multiple values separated by "," (use the English character).
This is a required field and can be modified.</t>
        </r>
      </text>
    </comment>
    <comment ref="BA1" authorId="0">
      <text>
        <r>
          <rPr>
            <rFont val="Calibri"/>
            <family val="2"/>
            <b/>
            <color indexed="81"/>
            <sz val="9"/>
          </rPr>
          <t>Rule:</t>
        </r>
        <r>
          <rPr>
            <rFont val="Calibri"/>
            <family val="2"/>
            <color indexed="81"/>
            <sz val="9"/>
          </rPr>
          <t>Target users based on their gender demographic.
Options: All, Male, Female
This is a required field and can be modified.</t>
        </r>
      </text>
    </comment>
    <comment ref="BB1" authorId="0">
      <text>
        <r>
          <rPr>
            <rFont val="Calibri"/>
            <family val="2"/>
            <b/>
            <color indexed="81"/>
            <sz val="9"/>
          </rPr>
          <t>Rule:</t>
        </r>
        <r>
          <rPr>
            <rFont val="Calibri"/>
            <family val="2"/>
            <color indexed="81"/>
            <sz val="9"/>
          </rPr>
          <t>Target users based on their age group.
Options: 13-17, 18-24, 25-34, 35-44, 45-54, 55+
If you would like to target all age groups, enter "All" in this column. Otherwise, enter multiple values separated by "," (use the English character).
This is a required field and can be modified.</t>
        </r>
      </text>
    </comment>
    <comment ref="BC1" authorId="0">
      <text>
        <r>
          <rPr>
            <rFont val="Calibri"/>
            <family val="2"/>
            <b/>
            <color indexed="81"/>
            <sz val="9"/>
          </rPr>
          <t>Rule:</t>
        </r>
        <r>
          <rPr>
            <rFont val="Calibri"/>
            <family val="2"/>
            <color indexed="81"/>
            <sz val="9"/>
          </rPr>
          <t>Target users based on the system language they use.
Options: Check the language sheet and copy and paste the Language ID value you want to use into this column.
If you would like to target all system languages, enter "All" in this column. Otherwise, enter multiple values separated by "," (use the English character).
This is a required field and can be modified.</t>
        </r>
      </text>
    </comment>
    <comment ref="BD1" authorId="0">
      <text>
        <r>
          <rPr>
            <rFont val="Calibri"/>
            <family val="2"/>
            <b/>
            <color indexed="81"/>
            <sz val="9"/>
          </rPr>
          <t>Rule:</t>
        </r>
        <r>
          <rPr>
            <rFont val="Calibri"/>
            <family val="2"/>
            <color indexed="81"/>
            <sz val="9"/>
          </rPr>
          <t>Target users based on their spending power.
Options: All, High spending power
This field is optional and can be modified. If the field is blank, it defaults to "All."</t>
        </r>
      </text>
    </comment>
    <comment ref="BE1" authorId="0">
      <text>
        <r>
          <rPr>
            <rFont val="Calibri"/>
            <family val="2"/>
            <b/>
            <color indexed="81"/>
            <sz val="9"/>
          </rPr>
          <t>Rule:</t>
        </r>
        <r>
          <rPr>
            <rFont val="Calibri"/>
            <family val="2"/>
            <color indexed="81"/>
            <sz val="9"/>
          </rPr>
          <t>Target users based on their household income.
Options: All, Top 5%, Top 10%, Top 10-25%, Top 25-50%
Multiple selections are supported by using "," to separate the text, e.g. Top 5%, Top 10%. If you need to target all users, fill in "All."
This field is optional and can be modified. If the field is blank, it defaults to "All."</t>
        </r>
      </text>
    </comment>
    <comment ref="BF1" authorId="0">
      <text>
        <r>
          <rPr>
            <rFont val="Calibri"/>
            <family val="2"/>
            <b/>
            <color indexed="81"/>
            <sz val="9"/>
          </rPr>
          <t>Rule:</t>
        </r>
        <r>
          <rPr>
            <rFont val="Calibri"/>
            <family val="2"/>
            <color indexed="81"/>
            <sz val="9"/>
          </rPr>
          <t>Target users based on their interests.
Options: Check the interest category sheet and copy and paste the Interest Category ID value you want to use into this column.
Enter multiple values separated by "," (use the English character).
This is an optional field and can be modified.</t>
        </r>
      </text>
    </comment>
    <comment ref="BG1" authorId="0">
      <text>
        <r>
          <rPr>
            <rFont val="Calibri"/>
            <family val="2"/>
            <b/>
            <color indexed="81"/>
            <sz val="9"/>
          </rPr>
          <t>Rule:</t>
        </r>
        <r>
          <rPr>
            <rFont val="Calibri"/>
            <family val="2"/>
            <color indexed="81"/>
            <sz val="9"/>
          </rPr>
          <t>Target users based on the videos they engaged with, in last 15 days on TikTok.
Format: B10
View different video categories in the Behavior category sheet, then copy and paste the Behavior category IDs you want to use into this column.
Multiple selections are supported by using "," to separate the text, e.g. B10, B101
This field is optional and can be modified.</t>
        </r>
      </text>
    </comment>
    <comment ref="BH1" authorId="0">
      <text>
        <r>
          <rPr>
            <rFont val="Calibri"/>
            <family val="2"/>
            <b/>
            <color indexed="81"/>
            <sz val="9"/>
          </rPr>
          <t>Rule:</t>
        </r>
        <r>
          <rPr>
            <rFont val="Calibri"/>
            <family val="2"/>
            <color indexed="81"/>
            <sz val="9"/>
          </rPr>
          <t>Define what kind of creators your target audience have interacted with. 
Options: View different creator categories in the Behavior Category sheet and copy and paste the Behavior Category IDs you want to use into this column.
Enter multiple values separated by "," (use the English character).
This is an optional field and can be modified.</t>
        </r>
      </text>
    </comment>
    <comment ref="BI1" authorId="0">
      <text>
        <r>
          <rPr>
            <rFont val="Calibri"/>
            <family val="2"/>
            <b/>
            <color indexed="81"/>
            <sz val="9"/>
          </rPr>
          <t>Rule:</t>
        </r>
        <r>
          <rPr>
            <rFont val="Calibri"/>
            <family val="2"/>
            <color indexed="81"/>
            <sz val="9"/>
          </rPr>
          <t>Define how target users have interacted with creators.
Options: Followed, Viewed Profile
Enter multiple values separated by "," (use the English character).
This is an optional field and can be modified.</t>
        </r>
      </text>
    </comment>
    <comment ref="BJ1" authorId="0">
      <text>
        <r>
          <rPr>
            <rFont val="Calibri"/>
            <family val="2"/>
            <b/>
            <color indexed="81"/>
            <sz val="9"/>
          </rPr>
          <t>Rule:</t>
        </r>
        <r>
          <rPr>
            <rFont val="Calibri"/>
            <family val="2"/>
            <color indexed="81"/>
            <sz val="9"/>
          </rPr>
          <t>The IDs of the "Hashtag interactions" for your ads.
Format: ID: Standard numbers. Example: ID: 123456. 
Separate each ID with an English comma. Example: ID: 123456, ID: 234567. 
This field is optional and can be modified.</t>
        </r>
      </text>
    </comment>
    <comment ref="BK1" authorId="0">
      <text>
        <r>
          <rPr>
            <rFont val="Calibri"/>
            <family val="2"/>
            <b/>
            <color indexed="81"/>
            <sz val="9"/>
          </rPr>
          <t>Rule:</t>
        </r>
        <r>
          <rPr>
            <rFont val="Calibri"/>
            <family val="2"/>
            <color indexed="81"/>
            <sz val="9"/>
          </rPr>
          <t>Targeting user based on the additional interests that you entered.
Format: ID: 1234
Multiple selections are supported by using "," to separate the text, e.g. ID: 1234, ID: 2345
This field is optional and can be modified.</t>
        </r>
      </text>
    </comment>
    <comment ref="BL1" authorId="0">
      <text>
        <r>
          <rPr>
            <rFont val="Calibri"/>
            <family val="2"/>
            <b/>
            <color indexed="81"/>
            <sz val="9"/>
          </rPr>
          <t>Rule:</t>
        </r>
        <r>
          <rPr>
            <rFont val="Calibri"/>
            <family val="2"/>
            <color indexed="81"/>
            <sz val="9"/>
          </rPr>
          <t>Rule: Your interests &amp; behaviors selections will be used as inputs, and your audience will be expanded if it's likely to improve performance.
Options: On, Off
This is an optional field and available for "Traffic", "Lead generation", "App promotion" and "Conversions" objectives. Feature is avaliabile after you have selected interest or behavior category. This field can be modified.</t>
        </r>
      </text>
    </comment>
    <comment ref="BM1" authorId="0">
      <text>
        <r>
          <rPr>
            <rFont val="Calibri"/>
            <family val="2"/>
            <b/>
            <color indexed="81"/>
            <sz val="9"/>
          </rPr>
          <t>Rule:</t>
        </r>
        <r>
          <rPr>
            <rFont val="Calibri"/>
            <family val="2"/>
            <color indexed="81"/>
            <sz val="9"/>
          </rPr>
          <t>Target users based on their internet service provider. Targeting by internet service provider is based on IP address, and its accuracy may only be approximate.
Format: ID:1234
Copy and paste the ID you want to use from the Internet service provider sheet into this column. 
Multiple selections are supported by using "," to separate the text, e.g. ID: 1234, ID: 2346
This field is optional and can be modified.</t>
        </r>
      </text>
    </comment>
    <comment ref="BN1" authorId="0">
      <text>
        <r>
          <rPr>
            <rFont val="Calibri"/>
            <family val="2"/>
            <b/>
            <color indexed="81"/>
            <sz val="9"/>
          </rPr>
          <t>Rule:</t>
        </r>
        <r>
          <rPr>
            <rFont val="Calibri"/>
            <family val="2"/>
            <color indexed="81"/>
            <sz val="9"/>
          </rPr>
          <t>Target users based on the operating system they use.
Options: All, Android, iOS
This is a required field and can be modified.</t>
        </r>
      </text>
    </comment>
    <comment ref="BO1" authorId="0">
      <text>
        <r>
          <rPr>
            <rFont val="Calibri"/>
            <family val="2"/>
            <b/>
            <color indexed="81"/>
            <sz val="9"/>
          </rPr>
          <t>Rule:</t>
        </r>
        <r>
          <rPr>
            <rFont val="Calibri"/>
            <family val="2"/>
            <color indexed="81"/>
            <sz val="9"/>
          </rPr>
          <t>Target users based on their connection type.
Options: WIFI, 2G, 3G, 4G
If you would like to target all connection types, enter "All" in this column. Otherwise, enter multiple values separated by "," (use the English character).
This is a required field and can be modified.</t>
        </r>
      </text>
    </comment>
    <comment ref="BP1" authorId="0">
      <text>
        <r>
          <rPr>
            <rFont val="Calibri"/>
            <family val="2"/>
            <b/>
            <color indexed="81"/>
            <sz val="9"/>
          </rPr>
          <t>Rule:</t>
        </r>
        <r>
          <rPr>
            <rFont val="Calibri"/>
            <family val="2"/>
            <color indexed="81"/>
            <sz val="9"/>
          </rPr>
          <t>Target users based on their mobile carrier.
Options: Check the carrier sheet and copy and paste the Carrier ID value you want to use into this column.
If you would like to target all carriers, then enter "All" in this column. Otherwise, enter multiple values separated by "," (use the English character).
This is a required field and can be modified.</t>
        </r>
      </text>
    </comment>
    <comment ref="BQ1" authorId="0">
      <text>
        <r>
          <rPr>
            <rFont val="Calibri"/>
            <family val="2"/>
            <b/>
            <color indexed="81"/>
            <sz val="9"/>
          </rPr>
          <t>Rule:</t>
        </r>
        <r>
          <rPr>
            <rFont val="Calibri"/>
            <family val="2"/>
            <color indexed="81"/>
            <sz val="9"/>
          </rPr>
          <t>Target users based on the price of their device.
Format: Number Range, E.G. 0-50
If you would like to target all device prices, enter "All" in this column.
This is a required field and can be modified.</t>
        </r>
      </text>
    </comment>
    <comment ref="BR1" authorId="0">
      <text>
        <r>
          <rPr>
            <rFont val="Calibri"/>
            <family val="2"/>
            <b/>
            <color indexed="81"/>
            <sz val="9"/>
          </rPr>
          <t>Rule:</t>
        </r>
        <r>
          <rPr>
            <rFont val="Calibri"/>
            <family val="2"/>
            <color indexed="81"/>
            <sz val="9"/>
          </rPr>
          <t>Target users based on their OS version.
Options: Check the OS sheet and copy and paste the OS ID value you want to use into this column.
If you would like to target all OS versions, enter "All" in this column.
If your promotion type is "App Installs", this is a required field. Otherwise leave this field blank. This field can be modified.</t>
        </r>
      </text>
    </comment>
    <comment ref="BS1" authorId="0">
      <text>
        <r>
          <rPr>
            <rFont val="Calibri"/>
            <family val="2"/>
            <b/>
            <color indexed="81"/>
            <sz val="9"/>
          </rPr>
          <t>Rule:</t>
        </r>
        <r>
          <rPr>
            <rFont val="Calibri"/>
            <family val="2"/>
            <color indexed="81"/>
            <sz val="9"/>
          </rPr>
          <t>Target users based on their device model.
Options: Check the "Device Models" sheet to copy and paste the model ID value you want to use into this column.
If you would like to target all device models, enter "All" in this column. Otherwise, enter multiple values separated by "," (use the English character). This is a required field and can be modified.</t>
        </r>
      </text>
    </comment>
    <comment ref="BT1" authorId="0">
      <text>
        <r>
          <rPr>
            <rFont val="Calibri"/>
            <family val="2"/>
            <b/>
            <color indexed="81"/>
            <sz val="9"/>
          </rPr>
          <t>Rule:</t>
        </r>
        <r>
          <rPr>
            <rFont val="Calibri"/>
            <family val="2"/>
            <color indexed="81"/>
            <sz val="9"/>
          </rPr>
          <t>Select one or more specific categories of content you want to avoid showing your ads next to.
Format: ID: 1234
Copy and paste the ID you want to use from the Content exclusions sheet into this column. 
Multiple selections are supported by using "," to separate the text, e.g. ID: 1234, ID: 2346
This field is optional and can be modified.</t>
        </r>
      </text>
    </comment>
    <comment ref="BU1" authorId="0">
      <text>
        <r>
          <rPr>
            <rFont val="Calibri"/>
            <family val="2"/>
            <b/>
            <color indexed="81"/>
            <sz val="9"/>
          </rPr>
          <t>Rule:</t>
        </r>
        <r>
          <rPr>
            <rFont val="Calibri"/>
            <family val="2"/>
            <color indexed="81"/>
            <sz val="9"/>
          </rPr>
          <t>Select your vertical to exclude sensitive vertical-related content that you want to avoid showing your ads next to
Format: ID:1234
Copy and paste the ID you want to use from the Content exclusions sheet into this column. 
Only supports single selection.
This field is optional and can be modified.</t>
        </r>
      </text>
    </comment>
    <comment ref="BV1" authorId="0">
      <text>
        <r>
          <rPr>
            <rFont val="Calibri"/>
            <family val="2"/>
            <b/>
            <color indexed="81"/>
            <sz val="9"/>
          </rPr>
          <t>Rule:</t>
        </r>
        <r>
          <rPr>
            <rFont val="Calibri"/>
            <family val="2"/>
            <color indexed="81"/>
            <sz val="9"/>
          </rPr>
          <t>Inventory filter is only available in limited locations for ads on the "For You" page. Choose the tier most suitable for your brand.
Options: Full inventory, Standard inventory, Limited inventory, Expanded inventory
This is a required field and can't be modified.</t>
        </r>
      </text>
    </comment>
    <comment ref="BW1" authorId="0">
      <text>
        <r>
          <rPr>
            <rFont val="Calibri"/>
            <family val="2"/>
            <b/>
            <color indexed="81"/>
            <sz val="9"/>
          </rPr>
          <t>Rule:</t>
        </r>
        <r>
          <rPr>
            <rFont val="Calibri"/>
            <family val="2"/>
            <color indexed="81"/>
            <sz val="9"/>
          </rPr>
          <t>These keywords are for the broad match search campaign delivery type. If you're using the keywords in multiple match types, input the keywords in each of the corresponding columns. At least 1 keyword has to be entered in the exact match, broad match, or phrase match search word columns.
Add a list of keywords separated by commas: keyword 1, keyword 2, keyword 3
You can add a maximum of 1000 keywords in total across the 3 match types. 
This field is required for search campaigns and can be modified.</t>
        </r>
      </text>
    </comment>
    <comment ref="BX1" authorId="0">
      <text>
        <r>
          <rPr>
            <rFont val="Calibri"/>
            <family val="2"/>
            <b/>
            <color indexed="81"/>
            <sz val="9"/>
          </rPr>
          <t>Rule:</t>
        </r>
        <r>
          <rPr>
            <rFont val="Calibri"/>
            <family val="2"/>
            <color indexed="81"/>
            <sz val="9"/>
          </rPr>
          <t>These keywords are for the exact match search campaign delivery type. If you're using the keywords in multiple match types, input the keywords in each of the corresponding columns. At least 1 keyword has to be entered in the exact match, broad match, or phrase match search word columns.
Add a list of keywords separated by commas: keyword 1, keyword 2, keyword 3
You can add a maximum of 1000 keywords in total across the 3 match types. 
This field is required for search campaigns and can be modified.</t>
        </r>
      </text>
    </comment>
    <comment ref="BY1" authorId="0">
      <text>
        <r>
          <rPr>
            <rFont val="Calibri"/>
            <family val="2"/>
            <b/>
            <color indexed="81"/>
            <sz val="9"/>
          </rPr>
          <t>Rule:</t>
        </r>
        <r>
          <rPr>
            <rFont val="Calibri"/>
            <family val="2"/>
            <color indexed="81"/>
            <sz val="9"/>
          </rPr>
          <t>These keywords are for the phrase match search campaign delivery type. If you're using the keywords in multiple match types, input the keywords in each of the corresponding columns. At least 1 keyword has to be entered in the exact match, broad match, or phrase match search word columns.
Add a list of keywords separated by commas: keyword 1, keyword 2, keyword 3
You can add a maximum of 1000 keywords in total across the 3 match types. 
This field is required for search campaigns and can be modified.</t>
        </r>
      </text>
    </comment>
    <comment ref="BZ1" authorId="0">
      <text>
        <r>
          <rPr>
            <rFont val="Calibri"/>
            <family val="2"/>
            <b/>
            <color indexed="81"/>
            <sz val="9"/>
          </rPr>
          <t>Rule:</t>
        </r>
        <r>
          <rPr>
            <rFont val="Calibri"/>
            <family val="2"/>
            <color indexed="81"/>
            <sz val="9"/>
          </rPr>
          <t>In search campaigns, turning this field on will let the system automatically generate keywords after you add your ads. If you leave this field blank it will default to off.
Options: On, Off
This is an optional field and can be modified.</t>
        </r>
      </text>
    </comment>
    <comment ref="CA1" authorId="0">
      <text>
        <r>
          <rPr>
            <rFont val="Calibri"/>
            <family val="2"/>
            <b/>
            <color indexed="81"/>
            <sz val="9"/>
          </rPr>
          <t>Rule:</t>
        </r>
        <r>
          <rPr>
            <rFont val="Calibri"/>
            <family val="2"/>
            <color indexed="81"/>
            <sz val="9"/>
          </rPr>
          <t>Select the budget type for your ad group.
Options: Daily, Lifetime
This is a required field and cannot be modified.</t>
        </r>
      </text>
    </comment>
    <comment ref="CB1" authorId="0">
      <text>
        <r>
          <rPr>
            <rFont val="Calibri"/>
            <family val="2"/>
            <b/>
            <color indexed="81"/>
            <sz val="9"/>
          </rPr>
          <t>Rule:</t>
        </r>
        <r>
          <rPr>
            <rFont val="Calibri"/>
            <family val="2"/>
            <color indexed="81"/>
            <sz val="9"/>
          </rPr>
          <t>The budget amount for your ad group.
Format: A whole number greater than {mixbudget}, your campaign budget, and bid. Do not include the currency symbol.
This is a required field when using an ad group budget strategy. The new budget must be at least {mix-modified-budget} higher or lower than the existing budget, and must not be lower than 105% of your costs today.</t>
        </r>
      </text>
    </comment>
    <comment ref="CC1" authorId="0">
      <text>
        <r>
          <rPr>
            <rFont val="Calibri"/>
            <family val="2"/>
            <b/>
            <color indexed="81"/>
            <sz val="9"/>
          </rPr>
          <t>Rule:</t>
        </r>
        <r>
          <rPr>
            <rFont val="Calibri"/>
            <family val="2"/>
            <color indexed="81"/>
            <sz val="9"/>
          </rPr>
          <t>The time your ad group starts delivering.
Format: YYYY/MM/DD HH:mm. E.G. 2020/10/14 15:30
The start time must not be earlier the time you create the ad and must not be later than the end time.
This is a required field and cannot be modified.</t>
        </r>
      </text>
    </comment>
    <comment ref="CD1" authorId="0">
      <text>
        <r>
          <rPr>
            <rFont val="Calibri"/>
            <family val="2"/>
            <b/>
            <color indexed="81"/>
            <sz val="9"/>
          </rPr>
          <t>Rule:</t>
        </r>
        <r>
          <rPr>
            <rFont val="Calibri"/>
            <family val="2"/>
            <color indexed="81"/>
            <sz val="9"/>
          </rPr>
          <t>The time your ad group finishes delivering.
Format: YYYY/MM/DD HH:mm. E.G. 2020/10/14 15:30
The end time must not be earlier than the start time. If you would like to run your ad group continuously, enter "No Limit" in this column.
This is a required field and can be modified.</t>
        </r>
      </text>
    </comment>
    <comment ref="CE1" authorId="0">
      <text>
        <r>
          <rPr>
            <rFont val="Calibri"/>
            <family val="2"/>
            <b/>
            <color indexed="81"/>
            <sz val="9"/>
          </rPr>
          <t>Rule:</t>
        </r>
        <r>
          <rPr>
            <rFont val="Calibri"/>
            <family val="2"/>
            <color indexed="81"/>
            <sz val="9"/>
          </rPr>
          <t>Dayparting allows you to specify which days and which hours your ad group will run.
Format: "day hour:minute~hour:minute" Where "day" can be Mon, Tue, Wed, Thu, Fri, Sat, Sun and "hour:minute" must be any half hour period. You can add multiple time periods, separated with a ",". If you would like to add multiple days, you can separate each day with a "|". You must specify the specific delivery time for each individual day.
E.G. Tue 00:00~00:30|Thu 05:00~05:30,06:00~06:30
This would run Tuesday 00:00am-00:30am and Thursday 05:00am-05:30am and Thursday 06:00am-06:30am.
If you would like your ads to run all day, enter "All Day" in this column.
This is a required field and can be modified.</t>
        </r>
      </text>
    </comment>
    <comment ref="CF1" authorId="0">
      <text>
        <r>
          <rPr>
            <rFont val="Calibri"/>
            <family val="2"/>
            <b/>
            <color indexed="81"/>
            <sz val="9"/>
          </rPr>
          <t>Rule:</t>
        </r>
        <r>
          <rPr>
            <rFont val="Calibri"/>
            <family val="2"/>
            <color indexed="81"/>
            <sz val="9"/>
          </rPr>
          <t>Optimize your ad group delivery toward a specific goal.
Options: Conversion, Click, Impression, Reach, 6-second views (Focused view), 15-second views (Focused view), Install, In-app event, Default, Value, Leads, Preferred lead, Landing page view, Gross revenue, Initiate checkouts, Purchases, Followers, TikTok page visits
This is a required field and cannot be modified.</t>
        </r>
      </text>
    </comment>
    <comment ref="CG1" authorId="0">
      <text>
        <r>
          <rPr>
            <rFont val="Calibri"/>
            <family val="2"/>
            <b/>
            <color indexed="81"/>
            <sz val="9"/>
          </rPr>
          <t>Rule:</t>
        </r>
        <r>
          <rPr>
            <rFont val="Calibri"/>
            <family val="2"/>
            <color indexed="81"/>
            <sz val="9"/>
          </rPr>
          <t>The specific event when the your optimization goal is "In-app Event".
Options: Copy and paste the In-app Event ID you want to use from the "App Event List" sheet into this column.
This is a required field if your optimization goal is "In-app Event". Otherwise, leave this field blank. This field cannot be modified.</t>
        </r>
      </text>
    </comment>
    <comment ref="CH1" authorId="0">
      <text>
        <r>
          <rPr>
            <rFont val="Calibri"/>
            <family val="2"/>
            <b/>
            <color indexed="81"/>
            <sz val="9"/>
          </rPr>
          <t>Rule:</t>
        </r>
        <r>
          <rPr>
            <rFont val="Calibri"/>
            <family val="2"/>
            <color indexed="81"/>
            <sz val="9"/>
          </rPr>
          <t>Set the secondary goal when your optimization goal is "Install".
Options: Copy and paste the Secondary Goal Event you want to use from the "App Event List" sheet into this column.
If your optimization goal is "Install" this field is optional. Otherwise, leave this field blank. This field cannot be modified.</t>
        </r>
      </text>
    </comment>
    <comment ref="CI1" authorId="0">
      <text>
        <r>
          <rPr>
            <rFont val="Calibri"/>
            <family val="2"/>
            <b/>
            <color indexed="81"/>
            <sz val="9"/>
          </rPr>
          <t>Rule:</t>
        </r>
        <r>
          <rPr>
            <rFont val="Calibri"/>
            <family val="2"/>
            <color indexed="81"/>
            <sz val="9"/>
          </rPr>
          <t>The way your ad group is billed.
Options: CPM, CPC, oCPM, oCPC, CPV-6s-focused, CPV-15s-focused
This is a required field and cannot be modified.</t>
        </r>
      </text>
    </comment>
    <comment ref="CJ1" authorId="0">
      <text>
        <r>
          <rPr>
            <rFont val="Calibri"/>
            <family val="2"/>
            <b/>
            <color indexed="81"/>
            <sz val="9"/>
          </rPr>
          <t>Rule:</t>
        </r>
        <r>
          <rPr>
            <rFont val="Calibri"/>
            <family val="2"/>
            <color indexed="81"/>
            <sz val="9"/>
          </rPr>
          <t>Select the period of time for measuring conversions on clicks.
Options: 1-day click, 7-day click, 14-day click, 28-day click
This is an optional field and only valid when your billing method is "oCPM." This field cannot be modified. 
App promotion objective only supports: 1-day click, 7-day click</t>
        </r>
      </text>
    </comment>
    <comment ref="CK1" authorId="0">
      <text>
        <r>
          <rPr>
            <rFont val="Calibri"/>
            <family val="2"/>
            <b/>
            <color indexed="81"/>
            <sz val="9"/>
          </rPr>
          <t>Rule:</t>
        </r>
        <r>
          <rPr>
            <rFont val="Calibri"/>
            <family val="2"/>
            <color indexed="81"/>
            <sz val="9"/>
          </rPr>
          <t>Select the period of time for measuring conversions on views.
Options: Off, 1-day view, 7-day view
This is an optional field and only valid when your billing method is "oCPM." This field cannot be modified. 
App promotion objective only supports: Off, 1-day view</t>
        </r>
      </text>
    </comment>
    <comment ref="CL1" authorId="0">
      <text>
        <r>
          <rPr>
            <rFont val="Calibri"/>
            <family val="2"/>
            <b/>
            <color indexed="81"/>
            <sz val="9"/>
          </rPr>
          <t>Rule:</t>
        </r>
        <r>
          <rPr>
            <rFont val="Calibri"/>
            <family val="2"/>
            <color indexed="81"/>
            <sz val="9"/>
          </rPr>
          <t>Select the period of time for measuring conversions on engaged-views.
Options: 1-day engaged view, 7-day engaged view
This is an optional field and only valid when your billing method is "oCPM." This field cannot be modified. 
Only the app promotion objective supports engaged view-through window</t>
        </r>
      </text>
    </comment>
    <comment ref="CM1" authorId="0">
      <text>
        <r>
          <rPr>
            <rFont val="Calibri"/>
            <family val="2"/>
            <b/>
            <color indexed="81"/>
            <sz val="9"/>
          </rPr>
          <t>Rule:</t>
        </r>
        <r>
          <rPr>
            <rFont val="Calibri"/>
            <family val="2"/>
            <color indexed="81"/>
            <sz val="9"/>
          </rPr>
          <t>Select how conversions should be counted within the attribution window.
Options: Every, Once
This is an optional field and only valid when your billing method is "oCPM." This field cannot be modified.</t>
        </r>
      </text>
    </comment>
    <comment ref="CN1" authorId="0">
      <text>
        <r>
          <rPr>
            <rFont val="Calibri"/>
            <family val="2"/>
            <b/>
            <color indexed="81"/>
            <sz val="9"/>
          </rPr>
          <t>Rule:</t>
        </r>
        <r>
          <rPr>
            <rFont val="Calibri"/>
            <family val="2"/>
            <color indexed="81"/>
            <sz val="9"/>
          </rPr>
          <t>Control how often people see your ad based on your objectives. 
Format: n/m ("n" must be 1-1000 and "m" must be 1-30). E.G. "1/7" indicates "1 impression every 7 days". 
This is a required field if your advertising objective is "Reach". Otherwise, leave this field blank. This field can be modified.</t>
        </r>
      </text>
    </comment>
    <comment ref="CO1" authorId="0">
      <text>
        <r>
          <rPr>
            <rFont val="Calibri"/>
            <family val="2"/>
            <b/>
            <color indexed="81"/>
            <sz val="9"/>
          </rPr>
          <t>Rule:</t>
        </r>
        <r>
          <rPr>
            <rFont val="Calibri"/>
            <family val="2"/>
            <color indexed="81"/>
            <sz val="9"/>
          </rPr>
          <t>The bid strategy for your ad group.
Options: Max conversion, Cost cap, Lowest cost, Highest value
This is a required field and can't be modified.</t>
        </r>
      </text>
    </comment>
    <comment ref="CP1" authorId="0">
      <text>
        <r>
          <rPr>
            <rFont val="Calibri"/>
            <family val="2"/>
            <b/>
            <color indexed="81"/>
            <sz val="9"/>
          </rPr>
          <t>Rule:</t>
        </r>
        <r>
          <rPr>
            <rFont val="Calibri"/>
            <family val="2"/>
            <color indexed="81"/>
            <sz val="9"/>
          </rPr>
          <t>Set your bid for CPM, CPC, and CPV ads, or for the learning phrase of oCPC ads.
Format: Number up to two decimal points (10.00). A currency symbol is not needed.
This is a required field for CPM, CPC, and CPV ads, as well as oCPC ads which optimize toward a click event at the learning phase. Otherwise, leave this field blank. This field can be modified.</t>
        </r>
      </text>
    </comment>
    <comment ref="CQ1" authorId="0">
      <text>
        <r>
          <rPr>
            <rFont val="Calibri"/>
            <family val="2"/>
            <b/>
            <color indexed="81"/>
            <sz val="9"/>
          </rPr>
          <t>Rule:</t>
        </r>
        <r>
          <rPr>
            <rFont val="Calibri"/>
            <family val="2"/>
            <color indexed="81"/>
            <sz val="9"/>
          </rPr>
          <t>Set a bid for oCPC/M ads.
Format: Number up to two decimal points (10.00). A currency symbol is not needed.
For oCPC/M ads with a bid strategy of "No Bid", leave this field blank. For other oCPC/M ads, this is a required field. This field can be modified.</t>
        </r>
      </text>
    </comment>
    <comment ref="CR1" authorId="0">
      <text>
        <r>
          <rPr>
            <rFont val="Calibri"/>
            <family val="2"/>
            <b/>
            <color indexed="81"/>
            <sz val="9"/>
          </rPr>
          <t>Rule:</t>
        </r>
        <r>
          <rPr>
            <rFont val="Calibri"/>
            <family val="2"/>
            <color indexed="81"/>
            <sz val="9"/>
          </rPr>
          <t>Set a minimum ROAS for value-based optimization.
Format: Number up to two decimal points (10.00) between 0.01 and 1000.
This is an optional field and only effective when your optimization goal is "Value". This field is modifiable.</t>
        </r>
      </text>
    </comment>
    <comment ref="CS1" authorId="0">
      <text>
        <r>
          <rPr>
            <rFont val="Calibri"/>
            <family val="2"/>
            <b/>
            <color indexed="81"/>
            <sz val="9"/>
          </rPr>
          <t>Rule:</t>
        </r>
        <r>
          <rPr>
            <rFont val="Calibri"/>
            <family val="2"/>
            <color indexed="81"/>
            <sz val="9"/>
          </rPr>
          <t>Set a bid for your secondary goal.
Format: Enter a number with up to two decimal points (10.00). A currency symbol isn't required.
If the "Optimization Goal” field is set to 'Install' and the “Secondary Goal” field is set to “Day 2 Retention”, use this field to set a retention goal (percentage of users you’d like to retain on the second day) by entering a percentage with two decimal points (e.g. 20.58). A percent sign isn’t required.
This field is optional if you’ve set a secondary goal. Otherwise, leave this field blank. This field can be modified.</t>
        </r>
      </text>
    </comment>
    <comment ref="CT1" authorId="0">
      <text>
        <r>
          <rPr>
            <rFont val="Calibri"/>
            <family val="2"/>
            <b/>
            <color indexed="81"/>
            <sz val="9"/>
          </rPr>
          <t>Rule:</t>
        </r>
        <r>
          <rPr>
            <rFont val="Calibri"/>
            <family val="2"/>
            <color indexed="81"/>
            <sz val="9"/>
          </rPr>
          <t>This is required when using Target ROAS as your bidding strategy. Your bid value can be entered in the "Bid" column.
Options: Day 0 ROAS, Day 7 ROAS
This field can't be modified.</t>
        </r>
      </text>
    </comment>
    <comment ref="CU1" authorId="0">
      <text>
        <r>
          <rPr>
            <rFont val="Calibri"/>
            <family val="2"/>
            <b/>
            <color indexed="81"/>
            <sz val="9"/>
          </rPr>
          <t>Rule:</t>
        </r>
        <r>
          <rPr>
            <rFont val="Calibri"/>
            <family val="2"/>
            <color indexed="81"/>
            <sz val="9"/>
          </rPr>
          <t>Set the rate at which ads will be delivered for your ad group.
Options: Standard, Accelerated
This is a required field and can be modified.</t>
        </r>
      </text>
    </comment>
    <comment ref="CV1" authorId="0">
      <text>
        <r>
          <rPr>
            <rFont val="Calibri"/>
            <family val="2"/>
            <b/>
            <color indexed="81"/>
            <sz val="9"/>
          </rPr>
          <t>Rule:</t>
        </r>
        <r>
          <rPr>
            <rFont val="Calibri"/>
            <family val="2"/>
            <color indexed="81"/>
            <sz val="9"/>
          </rPr>
          <t>Set a maximum daily spend target for your ad groups. This will only apply when using a campaign budget strategy, budget mode is set to daily, and highest value or maximum delivery bidding strategy is enabled.
This field is optional and can be edited. Leaving it blank will default to off.</t>
        </r>
      </text>
    </comment>
    <comment ref="CW1" authorId="0">
      <text>
        <r>
          <rPr>
            <rFont val="Calibri"/>
            <family val="2"/>
            <b/>
            <color indexed="81"/>
            <sz val="9"/>
          </rPr>
          <t>Rule:</t>
        </r>
        <r>
          <rPr>
            <rFont val="Calibri"/>
            <family val="2"/>
            <color indexed="81"/>
            <sz val="9"/>
          </rPr>
          <t>Set a minimum spend target for your ad groups. This only applies when you're using a campaign budget strategy, your ad group budget mode is set to daily, and you're using a "Maximum delivery" bidding strategy (no bid amount).
Must be numeric value.
This field is optional and can be edited. Leaving it blank will not set a minimum spend target.</t>
        </r>
      </text>
    </comment>
    <comment ref="CX1" authorId="0">
      <text>
        <r>
          <rPr>
            <rFont val="Calibri"/>
            <family val="2"/>
            <b/>
            <color indexed="81"/>
            <sz val="9"/>
          </rPr>
          <t>Rule:</t>
        </r>
        <r>
          <rPr>
            <rFont val="Calibri"/>
            <family val="2"/>
            <color indexed="81"/>
            <sz val="9"/>
          </rPr>
          <t>This field is applicable if the targeting location includes the EU region, Australia, or New Zealand. Check the box if you are promoting or prominently featuring a product or brand classed as high in fat, salt, or sugar.
Options: On, Off
This is a required field and cannot be edited after the campaign has been published.</t>
        </r>
      </text>
    </comment>
    <comment ref="CY1" authorId="0">
      <text>
        <r>
          <rPr>
            <rFont val="Calibri"/>
            <family val="2"/>
            <b/>
            <color indexed="81"/>
            <sz val="9"/>
          </rPr>
          <t>Rule:</t>
        </r>
        <r>
          <rPr>
            <rFont val="Calibri"/>
            <family val="2"/>
            <color indexed="81"/>
            <sz val="9"/>
          </rPr>
          <t>This field is applicable if the targeting location includes the United Kingdom and the HFSS checkbox is selected.
By checking this box, you confirm that any food or drink products you advertise on TikTok in the UK comply with the 2024 Less Healthy Foods Regulations and all other applicable laws. 
Please note that advertisement of LHF is prohibited in the UK, so if the HFSS checkbox is selected, but the LHF checkbox is not selected, you will not be able to publish the ad in the UK.
Options: On, Off
This is a required field and cannot be edited.</t>
        </r>
      </text>
    </comment>
    <comment ref="CZ1" authorId="0">
      <text>
        <r>
          <rPr>
            <rFont val="Calibri"/>
            <family val="2"/>
            <b/>
            <color indexed="81"/>
            <sz val="9"/>
          </rPr>
          <t>Rule:</t>
        </r>
        <r>
          <rPr>
            <rFont val="Calibri"/>
            <family val="2"/>
            <color indexed="81"/>
            <sz val="9"/>
          </rPr>
          <t>This is required if "Advertising objective" is "Brand consideration". Your account ID can be found in the "TikTok Market Scope account" sheet.
This field can't be modified.</t>
        </r>
      </text>
    </comment>
    <comment ref="DA1" authorId="0">
      <text>
        <r>
          <rPr>
            <rFont val="Calibri"/>
            <family val="2"/>
            <b/>
            <color indexed="81"/>
            <sz val="9"/>
          </rPr>
          <t>Rule:</t>
        </r>
        <r>
          <rPr>
            <rFont val="Calibri"/>
            <family val="2"/>
            <color indexed="81"/>
            <sz val="9"/>
          </rPr>
          <t>The unique ID for your ad.
Format: id:Standard numbers    E.G. id:1667930209559606
When creating a campaign, leave this field blank. When making edits, this is a required field.</t>
        </r>
      </text>
    </comment>
    <comment ref="DB1" authorId="0">
      <text>
        <r>
          <rPr>
            <rFont val="Calibri"/>
            <family val="2"/>
            <b/>
            <color indexed="81"/>
            <sz val="9"/>
          </rPr>
          <t>Rule:</t>
        </r>
        <r>
          <rPr>
            <rFont val="Calibri"/>
            <family val="2"/>
            <color indexed="81"/>
            <sz val="9"/>
          </rPr>
          <t>Control the status of the ad.
Options: On, Off
For regular ads, this is a required field and can be modified.
For Automated Creative Optimization, this field must be left blank and cannot be modified.</t>
        </r>
      </text>
    </comment>
    <comment ref="DC1" authorId="0">
      <text>
        <r>
          <rPr>
            <rFont val="Calibri"/>
            <family val="2"/>
            <b/>
            <color indexed="81"/>
            <sz val="9"/>
          </rPr>
          <t>Rule:</t>
        </r>
        <r>
          <rPr>
            <rFont val="Calibri"/>
            <family val="2"/>
            <color indexed="81"/>
            <sz val="9"/>
          </rPr>
          <t>The name of your ad.
Format: Maximum 512 characters and you must not use an existing ad name.
This is a required field and can be modified.</t>
        </r>
      </text>
    </comment>
    <comment ref="DD1" authorId="0">
      <text>
        <r>
          <rPr>
            <rFont val="Calibri"/>
            <family val="2"/>
            <b/>
            <color indexed="81"/>
            <sz val="9"/>
          </rPr>
          <t>Rule:</t>
        </r>
        <r>
          <rPr>
            <rFont val="Calibri"/>
            <family val="2"/>
            <color indexed="81"/>
            <sz val="9"/>
          </rPr>
          <t>Efficiently set up ads by using existing catalog product information, creatives, URLs, and more. Only e-commerce catalogs are supported currently. Travel and entertainment catalogs are not supported.
Options: On, Off
This field is optional and can be modified. Leaving it blank will default to off.</t>
        </r>
      </text>
    </comment>
    <comment ref="DE1" authorId="0">
      <text>
        <r>
          <rPr>
            <rFont val="Calibri"/>
            <family val="2"/>
            <b/>
            <color indexed="81"/>
            <sz val="9"/>
          </rPr>
          <t>Rule:</t>
        </r>
        <r>
          <rPr>
            <rFont val="Calibri"/>
            <family val="2"/>
            <color indexed="81"/>
            <sz val="9"/>
          </rPr>
          <t>Choose the ID of the welcome message you want to use from your "Welcome message ID list" tab.
This field is required when your advertising objective is "Lead generation" with an optimization location of "TikTok direct messages". This field cannot be modified.</t>
        </r>
      </text>
    </comment>
    <comment ref="DF1" authorId="0">
      <text>
        <r>
          <rPr>
            <rFont val="Calibri"/>
            <family val="2"/>
            <b/>
            <color indexed="81"/>
            <sz val="9"/>
          </rPr>
          <t>Rule:</t>
        </r>
        <r>
          <rPr>
            <rFont val="Calibri"/>
            <family val="2"/>
            <color indexed="81"/>
            <sz val="9"/>
          </rPr>
          <t>Select the product type for your "Product sales" ads. 
Options: All products, Product set, Specific products
This field is required when advertising objective is "Product sales." When your product source is "TikTok Shop," only "Specific products" can be entered. This field can be modified.</t>
        </r>
      </text>
    </comment>
    <comment ref="DG1" authorId="0">
      <text>
        <r>
          <rPr>
            <rFont val="Calibri"/>
            <family val="2"/>
            <b/>
            <color indexed="81"/>
            <sz val="9"/>
          </rPr>
          <t>Rule:</t>
        </r>
        <r>
          <rPr>
            <rFont val="Calibri"/>
            <family val="2"/>
            <color indexed="81"/>
            <sz val="9"/>
          </rPr>
          <t>Rule: The ID of your selected "Product set". Only 1 ID can be filled in a cell.
Format: ID:standard numbers. Example: ID:123456
This field is required when product type is "Product set". This field can be modified.</t>
        </r>
      </text>
    </comment>
    <comment ref="DH1" authorId="0">
      <text>
        <r>
          <rPr>
            <rFont val="Calibri"/>
            <family val="2"/>
            <b/>
            <color indexed="81"/>
            <sz val="9"/>
          </rPr>
          <t>Rule:</t>
        </r>
        <r>
          <rPr>
            <rFont val="Calibri"/>
            <family val="2"/>
            <color indexed="81"/>
            <sz val="9"/>
          </rPr>
          <t>Rule: The IDs of the "Specific products" for your ads. 20 IDs at most can be filled a cell.
Format: ID:standard numbers. Example: ID:123456.
Seprate each ID with an English comma. Example: ID:123456, ID:234567.
This field is required when the product type is "Specific products". This field can be modified.</t>
        </r>
      </text>
    </comment>
    <comment ref="DI1" authorId="0">
      <text>
        <r>
          <rPr>
            <rFont val="Calibri"/>
            <family val="2"/>
            <b/>
            <color indexed="81"/>
            <sz val="9"/>
          </rPr>
          <t>Rule:</t>
        </r>
        <r>
          <rPr>
            <rFont val="Calibri"/>
            <family val="2"/>
            <color indexed="81"/>
            <sz val="9"/>
          </rPr>
          <t>Use a TikTok account to represent your business in your ads.
Options: On, Off
When you turn this feature on, you can use TikTok Business Account or TikTok Account as your identity in your ads. When you turn it off, you can only use a custom identity.
This field is required and cannot be modified.</t>
        </r>
      </text>
    </comment>
    <comment ref="DJ1" authorId="0">
      <text>
        <r>
          <rPr>
            <rFont val="Calibri"/>
            <family val="2"/>
            <b/>
            <color indexed="81"/>
            <sz val="9"/>
          </rPr>
          <t>Rule:</t>
        </r>
        <r>
          <rPr>
            <rFont val="Calibri"/>
            <family val="2"/>
            <color indexed="81"/>
            <sz val="9"/>
          </rPr>
          <t>Rule: Select an identity type for your ads.
Options: TikTok Business Account, TikTok Account, custom identity, authorized post, or TikTok Shop. 
This is a required field and cannot be modified.</t>
        </r>
      </text>
    </comment>
    <comment ref="DK1" authorId="0">
      <text>
        <r>
          <rPr>
            <rFont val="Calibri"/>
            <family val="2"/>
            <b/>
            <color indexed="81"/>
            <sz val="9"/>
          </rPr>
          <t>Rule:</t>
        </r>
        <r>
          <rPr>
            <rFont val="Calibri"/>
            <family val="2"/>
            <color indexed="81"/>
            <sz val="9"/>
          </rPr>
          <t>The unique ID of your identity.
Format: id:Standard Numbers For example: id:6917150993219077122
When you are using an identity, this is a required field. Otherwise, leave this field blank.</t>
        </r>
      </text>
    </comment>
    <comment ref="DL1" authorId="0">
      <text>
        <r>
          <rPr>
            <rFont val="Calibri"/>
            <family val="2"/>
            <b/>
            <color indexed="81"/>
            <sz val="9"/>
          </rPr>
          <t>Rule:</t>
        </r>
        <r>
          <rPr>
            <rFont val="Calibri"/>
            <family val="2"/>
            <color indexed="81"/>
            <sz val="9"/>
          </rPr>
          <t>When using posts from different creators and multiple identity types exist, use this field to populate the identity type of each post ID. Each ID should correspond to an identity type listed here.
Enter identity types separated with a comma. This list may contain nulls for posts with no corresponding values.
This field is required when multiple post IDs are selected. This field can be modified.</t>
        </r>
      </text>
    </comment>
    <comment ref="DM1" authorId="0">
      <text>
        <r>
          <rPr>
            <rFont val="Calibri"/>
            <family val="2"/>
            <b/>
            <color indexed="81"/>
            <sz val="9"/>
          </rPr>
          <t>Rule:</t>
        </r>
        <r>
          <rPr>
            <rFont val="Calibri"/>
            <family val="2"/>
            <color indexed="81"/>
            <sz val="9"/>
          </rPr>
          <t>When using posts from different creators and multiple identity types exist, use this field to populate the identity type of each post ID. Each item in [Post ID] should correspond to each identity ID listed here. 
Enter identity IDs separated with a comma. For Smart+ ads, this list may contain nulls for creatives with no corresponding value to this field.
This field is required when multiple post IDs are selected. This field can be modified.</t>
        </r>
      </text>
    </comment>
    <comment ref="DN1" authorId="0">
      <text>
        <r>
          <rPr>
            <rFont val="Calibri"/>
            <family val="2"/>
            <b/>
            <color indexed="81"/>
            <sz val="9"/>
          </rPr>
          <t>Rule:</t>
        </r>
        <r>
          <rPr>
            <rFont val="Calibri"/>
            <family val="2"/>
            <color indexed="81"/>
            <sz val="9"/>
          </rPr>
          <t>Name your carousel.
Enter each name in square brackets, separated with a comma. For example: [Carouselname1], [Carouselname2]
For Smart+ campaigns, each ad can contain up to 50 creatives, and each ad group can contain up to 30 ads. This list may show nulls for creatives without a value in this field. 
This field is optional and can be modified, but it's recommended to enter at least one name.</t>
        </r>
      </text>
    </comment>
    <comment ref="DO1" authorId="0">
      <text>
        <r>
          <rPr>
            <rFont val="Calibri"/>
            <family val="2"/>
            <b/>
            <color indexed="81"/>
            <sz val="9"/>
          </rPr>
          <t>Rule:</t>
        </r>
        <r>
          <rPr>
            <rFont val="Calibri"/>
            <family val="2"/>
            <color indexed="81"/>
            <sz val="9"/>
          </rPr>
          <t>The Business Center ID of the identity selected for your ads. You can find this ID by going to Catalog Manager &gt; Settings.
Must be numeric only. For example: 123456.
This field is required when your product source is "Catalog". For Smart+ campaigns, this list may contain nulls for creatives with no corresponding value to this field. This field cannot be modified.</t>
        </r>
      </text>
    </comment>
    <comment ref="DP1" authorId="0">
      <text>
        <r>
          <rPr>
            <rFont val="Calibri"/>
            <family val="2"/>
            <b/>
            <color indexed="81"/>
            <sz val="9"/>
          </rPr>
          <t>Rule:</t>
        </r>
        <r>
          <rPr>
            <rFont val="Calibri"/>
            <family val="2"/>
            <color indexed="81"/>
            <sz val="9"/>
          </rPr>
          <t>The format of your ad.
Options: Single video, Single image, Catalog video, Catalog image, Dynamic format, Smart+
This is a required field and cannot be modified.</t>
        </r>
      </text>
    </comment>
    <comment ref="DQ1" authorId="0">
      <text>
        <r>
          <rPr>
            <rFont val="Calibri"/>
            <family val="2"/>
            <b/>
            <color indexed="81"/>
            <sz val="9"/>
          </rPr>
          <t>Rule:</t>
        </r>
        <r>
          <rPr>
            <rFont val="Calibri"/>
            <family val="2"/>
            <color indexed="81"/>
            <sz val="9"/>
          </rPr>
          <t>Name your image creative assets. Make sure each name is unique. 
Options: Enter each name in square brackets, separated with a comma. For example: [Imagename1], [Imagename2]
If you are using Automated Creative Optimization, leave this field blank. For Smart+ campaigns, this list may show nulls for creatives without a value in this field. 
This field is optional and can be modified, but it's recommended to enter at least one image name.</t>
        </r>
      </text>
    </comment>
    <comment ref="DR1" authorId="0">
      <text>
        <r>
          <rPr>
            <rFont val="Calibri"/>
            <family val="2"/>
            <b/>
            <color indexed="81"/>
            <sz val="9"/>
          </rPr>
          <t>Rule:</t>
        </r>
        <r>
          <rPr>
            <rFont val="Calibri"/>
            <family val="2"/>
            <color indexed="81"/>
            <sz val="9"/>
          </rPr>
          <t>Name your video creative assets. Make sure each name is unique.
Options: Enter each name in square brackets, separated with a comma. For example: [Videoname1], [Videoname2]. Each ad can contain up to 50 creatives, and each ad group can contain up to 30 ads. This list may contain nulls for creatives with no corresponding value to this field.
If you are using Automated Creative Optimization, leave this field blank. This field is optional and can be modified.</t>
        </r>
      </text>
    </comment>
    <comment ref="DS1" authorId="0">
      <text>
        <r>
          <rPr>
            <rFont val="Calibri"/>
            <family val="2"/>
            <b/>
            <color indexed="81"/>
            <sz val="9"/>
          </rPr>
          <t>Rule:</t>
        </r>
        <r>
          <rPr>
            <rFont val="Calibri"/>
            <family val="2"/>
            <color indexed="81"/>
            <sz val="9"/>
          </rPr>
          <t>Automatically add top-performing creatives to your Smart+ campaign to improve performance.
Options: On, Off
This field is optional and can be modified. Leaving it blank will default to off.</t>
        </r>
      </text>
    </comment>
    <comment ref="DT1" authorId="0">
      <text>
        <r>
          <rPr>
            <rFont val="Calibri"/>
            <family val="2"/>
            <b/>
            <color indexed="81"/>
            <sz val="9"/>
          </rPr>
          <t>Rule:</t>
        </r>
        <r>
          <rPr>
            <rFont val="Calibri"/>
            <family val="2"/>
            <color indexed="81"/>
            <sz val="9"/>
          </rPr>
          <t>The unique ID of your post.
Must be numeric only. For example: 6830962927848213761
For Smart+ campaigns with multiple posts, separate each ID with a comma. For example: 7502359873913474312, 6830962927848213761. This list may show nulls for creatives without a value in this field.
This is a required field when using authorized posts. Otherwise, leave this field blank.</t>
        </r>
      </text>
    </comment>
    <comment ref="DU1" authorId="0">
      <text>
        <r>
          <rPr>
            <rFont val="Calibri"/>
            <family val="2"/>
            <b/>
            <color indexed="81"/>
            <sz val="9"/>
          </rPr>
          <t>Rule:</t>
        </r>
        <r>
          <rPr>
            <rFont val="Calibri"/>
            <family val="2"/>
            <color indexed="81"/>
            <sz val="9"/>
          </rPr>
          <t>Provide music IDs for your ad's music.
Must be numeric only. This field can be modified.</t>
        </r>
      </text>
    </comment>
    <comment ref="DV1" authorId="0">
      <text>
        <r>
          <rPr>
            <rFont val="Calibri"/>
            <family val="2"/>
            <b/>
            <color indexed="81"/>
            <sz val="9"/>
          </rPr>
          <t>Rule:</t>
        </r>
        <r>
          <rPr>
            <rFont val="Calibri"/>
            <family val="2"/>
            <color indexed="81"/>
            <sz val="9"/>
          </rPr>
          <t>Provide music IDs for your catalog.
This field is optional and cannot be modified.</t>
        </r>
      </text>
    </comment>
    <comment ref="DW1" authorId="0">
      <text>
        <r>
          <rPr>
            <rFont val="Calibri"/>
            <family val="2"/>
            <b/>
            <color indexed="81"/>
            <sz val="9"/>
          </rPr>
          <t>Rule:</t>
        </r>
        <r>
          <rPr>
            <rFont val="Calibri"/>
            <family val="2"/>
            <color indexed="81"/>
            <sz val="9"/>
          </rPr>
          <t>Allow others to use your ad's music in their TikTok videos.
Options: On, Off
This field is optional and can be modified. Leaving it blank will default to off.</t>
        </r>
      </text>
    </comment>
    <comment ref="DX1" authorId="0">
      <text>
        <r>
          <rPr>
            <rFont val="Calibri"/>
            <family val="2"/>
            <b/>
            <color indexed="81"/>
            <sz val="9"/>
          </rPr>
          <t>Rule:</t>
        </r>
        <r>
          <rPr>
            <rFont val="Calibri"/>
            <family val="2"/>
            <color indexed="81"/>
            <sz val="9"/>
          </rPr>
          <t>Allow Stitch and Duets of your ad. This is only applicable to "Lead generation", "App promotion", or "Sales" objectives. 
Options: On, Off
This field is optional and can be modified. Leaving it blank will default to off.</t>
        </r>
      </text>
    </comment>
    <comment ref="DY1" authorId="0">
      <text>
        <r>
          <rPr>
            <rFont val="Calibri"/>
            <family val="2"/>
            <b/>
            <color indexed="81"/>
            <sz val="9"/>
          </rPr>
          <t>Rule:</t>
        </r>
        <r>
          <rPr>
            <rFont val="Calibri"/>
            <family val="2"/>
            <color indexed="81"/>
            <sz val="9"/>
          </rPr>
          <t>Translate and dub your ads. This is only applicable to "Lead generation" or "App promotion" objectives. 
Options: On, Off
This is an optional field and can not be modified. Leaving it blank will default to off.</t>
        </r>
      </text>
    </comment>
    <comment ref="DZ1" authorId="0">
      <text>
        <r>
          <rPr>
            <rFont val="Calibri"/>
            <family val="2"/>
            <b/>
            <color indexed="81"/>
            <sz val="9"/>
          </rPr>
          <t>Rule:</t>
        </r>
        <r>
          <rPr>
            <rFont val="Calibri"/>
            <family val="2"/>
            <color indexed="81"/>
            <sz val="9"/>
          </rPr>
          <t>A list of selling points for your product or service. Enter each name in square brackets, separated with a comma. For example: [Limited time offer], [Free shipping]
This is an optional field and can be modified. Leaving it blank will not show any selling points.</t>
        </r>
      </text>
    </comment>
    <comment ref="EA1" authorId="0">
      <text>
        <r>
          <rPr>
            <rFont val="Calibri"/>
            <family val="2"/>
            <b/>
            <color indexed="81"/>
            <sz val="9"/>
          </rPr>
          <t>Rule:</t>
        </r>
        <r>
          <rPr>
            <rFont val="Calibri"/>
            <family val="2"/>
            <color indexed="81"/>
            <sz val="9"/>
          </rPr>
          <t>Indicate if your destination URL is a deferred deeplink.
Options: On, Off
This field can be modified.</t>
        </r>
      </text>
    </comment>
    <comment ref="EB1" authorId="0">
      <text>
        <r>
          <rPr>
            <rFont val="Calibri"/>
            <family val="2"/>
            <b/>
            <color indexed="81"/>
            <sz val="9"/>
          </rPr>
          <t>Rule:</t>
        </r>
        <r>
          <rPr>
            <rFont val="Calibri"/>
            <family val="2"/>
            <color indexed="81"/>
            <sz val="9"/>
          </rPr>
          <t>If you choose "On" this video will not be recommended, searchable, or displayed on the TikTok account's profile. You can change this setting in TikTok.
Options: On, Off
This field is optional and can be modified.</t>
        </r>
      </text>
    </comment>
    <comment ref="EC1" authorId="0">
      <text>
        <r>
          <rPr>
            <rFont val="Calibri"/>
            <family val="2"/>
            <b/>
            <color indexed="81"/>
            <sz val="9"/>
          </rPr>
          <t>Rule:</t>
        </r>
        <r>
          <rPr>
            <rFont val="Calibri"/>
            <family val="2"/>
            <color indexed="81"/>
            <sz val="9"/>
          </rPr>
          <t>This is only applicable when "Use catalog" is turned on. To specify particular formats, separate them with a comma. Must use at least one.
Options: All, Videos, Images, Video templates
This field is optional and can be modified. Leaving it blank will select all by default.</t>
        </r>
      </text>
    </comment>
    <comment ref="ED1" authorId="0">
      <text>
        <r>
          <rPr>
            <rFont val="Calibri"/>
            <family val="2"/>
            <b/>
            <color indexed="81"/>
            <sz val="9"/>
          </rPr>
          <t>Rule:</t>
        </r>
        <r>
          <rPr>
            <rFont val="Calibri"/>
            <family val="2"/>
            <color indexed="81"/>
            <sz val="9"/>
          </rPr>
          <t>Rule: The ID of the catalog video template that you select for you ad.
Format: Template ID. Example: 000a1234-1ab2-1234-12cd-ef1g123hi123
You can also fill: "All video templates or all video urls" in the cell. Only 1 template ID in a cell. Need to select a existing template ID. 
This field is required when ad format is "Catalog video". This field can be modified.</t>
        </r>
      </text>
    </comment>
    <comment ref="EE1" authorId="0">
      <text>
        <r>
          <rPr>
            <rFont val="Calibri"/>
            <family val="2"/>
            <b/>
            <color indexed="81"/>
            <sz val="9"/>
          </rPr>
          <t>Rule:</t>
        </r>
        <r>
          <rPr>
            <rFont val="Calibri"/>
            <family val="2"/>
            <color indexed="81"/>
            <sz val="9"/>
          </rPr>
          <t>Rule: Select the Destination Page Type for your video shopping ads.
Options: Dynamic destination, Website, Instant product page 
This field is required when product source is "Catalog" and optimization location is "Website". This field can be modified.</t>
        </r>
      </text>
    </comment>
    <comment ref="EF1" authorId="0">
      <text>
        <r>
          <rPr>
            <rFont val="Calibri"/>
            <family val="2"/>
            <b/>
            <color indexed="81"/>
            <sz val="9"/>
          </rPr>
          <t>Rule:</t>
        </r>
        <r>
          <rPr>
            <rFont val="Calibri"/>
            <family val="2"/>
            <color indexed="81"/>
            <sz val="9"/>
          </rPr>
          <t>The Destination page type for your video shopping ads.
Options: Dynamic destination, Website, Instant product page, Website URL
This is a required field only when your advertising objective is "Lead generation" or "Community interaction" with an optimization goal of "TikTok page visits". This field cannot be modified.</t>
        </r>
      </text>
    </comment>
    <comment ref="EG1" authorId="0">
      <text>
        <r>
          <rPr>
            <rFont val="Calibri"/>
            <family val="2"/>
            <b/>
            <color indexed="81"/>
            <sz val="9"/>
          </rPr>
          <t>Rule:</t>
        </r>
        <r>
          <rPr>
            <rFont val="Calibri"/>
            <family val="2"/>
            <color indexed="81"/>
            <sz val="9"/>
          </rPr>
          <t>The unique ID of your instant page.
Format: id:Standard numbers Example: id:6964636227593044221
This field is optional when the Objective is "Traffic", "Reach" "Video views", "Website conversions" or "Conversions". This field is required only when the 1. Objective is "Lead generation", or 2. Objective is "App promotion" or "App install" and "Use app profile page" is turned on. Otherwise, leave this field blank.
When the objective is "Lead generation", this ID should be representing an instant form. When the objective is "App install" and "Use app profile page" is turned on, this ID should represent an app profile page.
This field is editable.</t>
        </r>
      </text>
    </comment>
    <comment ref="EH1" authorId="0">
      <text>
        <r>
          <rPr>
            <rFont val="Calibri"/>
            <family val="2"/>
            <b/>
            <color indexed="81"/>
            <sz val="9"/>
          </rPr>
          <t>Rule:</t>
        </r>
        <r>
          <rPr>
            <rFont val="Calibri"/>
            <family val="2"/>
            <color indexed="81"/>
            <sz val="9"/>
          </rPr>
          <t>Apply an interactive add-on to your creative. Check the interactive add-on library from TTAM to copy and paste the ID you want to use to this column.
Format: id:Standard numbers Example: id:7044807693541870500
This field is optional and can be modified.</t>
        </r>
      </text>
    </comment>
    <comment ref="EI1" authorId="0">
      <text>
        <r>
          <rPr>
            <rFont val="Calibri"/>
            <family val="2"/>
            <b/>
            <color indexed="81"/>
            <sz val="9"/>
          </rPr>
          <t>Rule:</t>
        </r>
        <r>
          <rPr>
            <rFont val="Calibri"/>
            <family val="2"/>
            <color indexed="81"/>
            <sz val="9"/>
          </rPr>
          <t>The text for your ad.
Must be 12-100 characters, and not contain emojis or "#{}" symbols.
For Smart+ campaigns, you can input up to 5 texts if your advertising objective is "App promotion", "Lead generation", or "Sales". Enter each text in square brackets, separated with a comma. For example: [Buy now], [Selling fast], [Act now, don't wait!]
This field is required and can be modified.</t>
        </r>
      </text>
    </comment>
    <comment ref="EJ1" authorId="0">
      <text>
        <r>
          <rPr>
            <rFont val="Calibri"/>
            <family val="2"/>
            <b/>
            <color indexed="81"/>
            <sz val="9"/>
          </rPr>
          <t>Rule:</t>
        </r>
        <r>
          <rPr>
            <rFont val="Calibri"/>
            <family val="2"/>
            <color indexed="81"/>
            <sz val="9"/>
          </rPr>
          <t>Dynamic CTA generates and chooses CTAs automatically to get the best result.
Options: Dynamic / Standard
Always required unless ACO is turned on. If ACO is turned on, this field should be left blank.
This field is editable.</t>
        </r>
      </text>
    </comment>
    <comment ref="EK1" authorId="0">
      <text>
        <r>
          <rPr>
            <rFont val="Calibri"/>
            <family val="2"/>
            <b/>
            <color indexed="81"/>
            <sz val="9"/>
          </rPr>
          <t>Rule:</t>
        </r>
        <r>
          <rPr>
            <rFont val="Calibri"/>
            <family val="2"/>
            <color indexed="81"/>
            <sz val="9"/>
          </rPr>
          <t>The ad's call to action text when using a standard CTA.
Options: Learn more, Download, Shop now, Sign up, Contact us, Apply now, Book now, Play game, Watch now, Read more, View now, Get quote, Order now, Install now, Get showtimes, Listen now, Interested, Subscribe, Get tickets now, Experience now, Pre-order now, Visit store, Watch, Play
If Automated Creative Optimization is turned off and the "Call to action type" is set to "Standard", this is a required field. Otherwise, this field should be left blank. This field is editable.</t>
        </r>
      </text>
    </comment>
    <comment ref="EL1" authorId="0">
      <text>
        <r>
          <rPr>
            <rFont val="Calibri"/>
            <family val="2"/>
            <b/>
            <color indexed="81"/>
            <sz val="9"/>
          </rPr>
          <t>Rule:</t>
        </r>
        <r>
          <rPr>
            <rFont val="Calibri"/>
            <family val="2"/>
            <color indexed="81"/>
            <sz val="9"/>
          </rPr>
          <t>The playable material URL.
Options: Copy and paste the Playable Material URL you want to use from creative assets into this column.
If your promotion type is "App Installs", this field is optional. Otherwise, leave this field blank. This field can be modified.</t>
        </r>
      </text>
    </comment>
    <comment ref="EM1" authorId="0">
      <text>
        <r>
          <rPr>
            <rFont val="Calibri"/>
            <family val="2"/>
            <b/>
            <color indexed="81"/>
            <sz val="9"/>
          </rPr>
          <t>Rule:</t>
        </r>
        <r>
          <rPr>
            <rFont val="Calibri"/>
            <family val="2"/>
            <color indexed="81"/>
            <sz val="9"/>
          </rPr>
          <t>For Automated Creative Optimization, you need to select image and/or video names from your Creative Library. 
Format: You can add multiple images (the total number of images and videos must not exceed 10). 
Each image name must be separated with a line break. 
E.g.
Image Name 1 
Image Name 2 
Image Name 3 
If you are not using Automated Creative Optimization, leave this field blank. 
If you are using Automated Creative Optimization, this field is optional if you fill in the "Auto-Ad Video Name" field, or required if you do not. This field can be modified.</t>
        </r>
      </text>
    </comment>
    <comment ref="EN1" authorId="0">
      <text>
        <r>
          <rPr>
            <rFont val="Calibri"/>
            <family val="2"/>
            <b/>
            <color indexed="81"/>
            <sz val="9"/>
          </rPr>
          <t>Rule:</t>
        </r>
        <r>
          <rPr>
            <rFont val="Calibri"/>
            <family val="2"/>
            <color indexed="81"/>
            <sz val="9"/>
          </rPr>
          <t>For Automated Creative Optimization, you need to select video and/or image names from your assets.
Format: You can add multiple videos (the total number of images and videos must not exceed 10). Each video name must be separated with a line break.
E.g.
Video Name 1
Video Name 2
Video Name 3
If you are not using Automated Creative Optimization, leave this field blank. If you are using Automated Creative Optimization, this field is optional if you fill in the "Auto-Ad Image Name" field, or required if you do not. This field can be modified.</t>
        </r>
      </text>
    </comment>
    <comment ref="EO1" authorId="0">
      <text>
        <r>
          <rPr>
            <rFont val="Calibri"/>
            <family val="2"/>
            <b/>
            <color indexed="81"/>
            <sz val="9"/>
          </rPr>
          <t>Rule:</t>
        </r>
        <r>
          <rPr>
            <rFont val="Calibri"/>
            <family val="2"/>
            <color indexed="81"/>
            <sz val="9"/>
          </rPr>
          <t>Ad text for ads using Automated Creative Optimization.
Format: 12-100 character limit. Your text must not contain emojis or the "#{}" symbols. You can add up to 5 pieces of text, separated by line breaks.
If you are not using Automated Creative Optimization, leave this field blank. Otherwise, this is a required field and can be modified.</t>
        </r>
      </text>
    </comment>
    <comment ref="EP1" authorId="0">
      <text>
        <r>
          <rPr>
            <rFont val="Calibri"/>
            <family val="2"/>
            <b/>
            <color indexed="81"/>
            <sz val="9"/>
          </rPr>
          <t>Rule:</t>
        </r>
        <r>
          <rPr>
            <rFont val="Calibri"/>
            <family val="2"/>
            <color indexed="81"/>
            <sz val="9"/>
          </rPr>
          <t>Dynamic CTA generates and chooses CTAs automatically to get the best result.
Options: Dynamic / Standard
Only required when ACO is turned on. Otherwise, this field should be left blank.
You can't edit this field.</t>
        </r>
      </text>
    </comment>
    <comment ref="EQ1" authorId="0">
      <text>
        <r>
          <rPr>
            <rFont val="Calibri"/>
            <family val="2"/>
            <b/>
            <color indexed="81"/>
            <sz val="9"/>
          </rPr>
          <t>Rule:</t>
        </r>
        <r>
          <rPr>
            <rFont val="Calibri"/>
            <family val="2"/>
            <color indexed="81"/>
            <sz val="9"/>
          </rPr>
          <t>The call to action for ads using Automated Creative Optimization.
Options: Learn More, Download, Shop Now, Sign Up, Contact Us, Apply Now, Book Now, Play Game, Watch now, Read more, View now, Get quote, Order now, Install now, Get showtimes, Listen now, Interested, Subscribe, Get tickets now, Experience now, Pre-order now, Visit store. You can add up to 3 calls to action, separated by line breaks.
If Automated Creative Optimization is turned on and "Call to action type" is set to "Standard", this is a required field. Otherwise, this field should be left blank. This field can be modified.</t>
        </r>
      </text>
    </comment>
    <comment ref="ER1" authorId="0">
      <text>
        <r>
          <rPr>
            <rFont val="Calibri"/>
            <family val="2"/>
            <b/>
            <color indexed="81"/>
            <sz val="9"/>
          </rPr>
          <t>Rule:</t>
        </r>
        <r>
          <rPr>
            <rFont val="Calibri"/>
            <family val="2"/>
            <color indexed="81"/>
            <sz val="9"/>
          </rPr>
          <t>Rule: Select the website type for your ad destination page
Options: Product link, Custom link
This field is required when product source is "Catalog". This field can be modified. </t>
        </r>
      </text>
    </comment>
    <comment ref="ES1" authorId="0">
      <text>
        <r>
          <rPr>
            <rFont val="Calibri"/>
            <family val="2"/>
            <b/>
            <color indexed="81"/>
            <sz val="9"/>
          </rPr>
          <t>Rule:</t>
        </r>
        <r>
          <rPr>
            <rFont val="Calibri"/>
            <family val="2"/>
            <color indexed="81"/>
            <sz val="9"/>
          </rPr>
          <t>The URL you want to promote.
Format: URL (Need to prefix https://)
When the ad format is video or image, only 1 URL can be added; when the ad format is carousel, multiple URLs (2-10) can be added, and each URL must be separated with a line break.
When your promotion type is "Website", this is a required field. Otherwise, this field must be left blank and cannot be modified.</t>
        </r>
      </text>
    </comment>
    <comment ref="ET1" authorId="0">
      <text>
        <r>
          <rPr>
            <rFont val="Calibri"/>
            <family val="2"/>
            <b/>
            <color indexed="81"/>
            <sz val="9"/>
          </rPr>
          <t>Rule:</t>
        </r>
        <r>
          <rPr>
            <rFont val="Calibri"/>
            <family val="2"/>
            <color indexed="81"/>
            <sz val="9"/>
          </rPr>
          <t>Rule: Select the deeplink type for your ad destination page.
Options: Product link, Custom link
This field is required when product source is "Catalog". This field can be modified.</t>
        </r>
      </text>
    </comment>
    <comment ref="EU1" authorId="0">
      <text>
        <r>
          <rPr>
            <rFont val="Calibri"/>
            <family val="2"/>
            <b/>
            <color indexed="81"/>
            <sz val="9"/>
          </rPr>
          <t>Rule:</t>
        </r>
        <r>
          <rPr>
            <rFont val="Calibri"/>
            <family val="2"/>
            <color indexed="81"/>
            <sz val="9"/>
          </rPr>
          <t>A deeplink is a URL that takes people to a specific location within your app, such as a product page.
Format: Deeplink URL
This is an optional field. It can be filled in when the URL has also been filled in, and it can be modified.</t>
        </r>
      </text>
    </comment>
    <comment ref="EV1" authorId="0">
      <text>
        <r>
          <rPr>
            <rFont val="Calibri"/>
            <family val="2"/>
            <b/>
            <color indexed="81"/>
            <sz val="9"/>
          </rPr>
          <t>Rule:</t>
        </r>
        <r>
          <rPr>
            <rFont val="Calibri"/>
            <family val="2"/>
            <color indexed="81"/>
            <sz val="9"/>
          </rPr>
          <t>Rule: If an audience does not have the app installed, you can have them redirected to install the app, or to view a specific web page.
Options: App install, Website, Product link, Custom link
When your advertising objective is "Traffic", your promotion type is "App install", and you have entered a deeplink, this is a required field. Otherwise, leave this field blank. This field can be modified.</t>
        </r>
      </text>
    </comment>
    <comment ref="EW1" authorId="0">
      <text>
        <r>
          <rPr>
            <rFont val="Calibri"/>
            <family val="2"/>
            <b/>
            <color indexed="81"/>
            <sz val="9"/>
          </rPr>
          <t>Rule:</t>
        </r>
        <r>
          <rPr>
            <rFont val="Calibri"/>
            <family val="2"/>
            <color indexed="81"/>
            <sz val="9"/>
          </rPr>
          <t>The fallback website URL.
Format: http://www.tiktok.com
When your fallback type is "Website", this is a required field. Otherwise, leave this field blank. This field can be modified.</t>
        </r>
      </text>
    </comment>
    <comment ref="EX1" authorId="0">
      <text>
        <r>
          <rPr>
            <rFont val="Calibri"/>
            <family val="2"/>
            <b/>
            <color indexed="81"/>
            <sz val="9"/>
          </rPr>
          <t>Rule:</t>
        </r>
        <r>
          <rPr>
            <rFont val="Calibri"/>
            <family val="2"/>
            <color indexed="81"/>
            <sz val="9"/>
          </rPr>
          <t>Set the Impression Tracking URL for your ad group.
Format: URL
This field is optional and can be modified.</t>
        </r>
      </text>
    </comment>
    <comment ref="EY1" authorId="0">
      <text>
        <r>
          <rPr>
            <rFont val="Calibri"/>
            <family val="2"/>
            <b/>
            <color indexed="81"/>
            <sz val="9"/>
          </rPr>
          <t>Rule:</t>
        </r>
        <r>
          <rPr>
            <rFont val="Calibri"/>
            <family val="2"/>
            <color indexed="81"/>
            <sz val="9"/>
          </rPr>
          <t>Set the Click Tracking URL for your ad group.
Format: URL
If your promotion type is "App Installs", this field is required and cannot be modified. Otherwise, this field is optional and can be modified.</t>
        </r>
      </text>
    </comment>
    <comment ref="EZ1" authorId="0">
      <text>
        <r>
          <rPr>
            <rFont val="Calibri"/>
            <family val="2"/>
            <b/>
            <color indexed="81"/>
            <sz val="9"/>
          </rPr>
          <t>Rule:</t>
        </r>
        <r>
          <rPr>
            <rFont val="Calibri"/>
            <family val="2"/>
            <color indexed="81"/>
            <sz val="9"/>
          </rPr>
          <t>Enter the ID of the TikTok website event you want to track.
Format: Standard characters. Example: CNG3MNBC77U4Q4TU4RSG.
Copy and paste the TikTok Pixel ID you want to use from the Website pixel list sheet into this column. 
Only supports single selection.
This field is optional and can be modified.</t>
        </r>
      </text>
    </comment>
    <comment ref="FA1" authorId="0">
      <text>
        <r>
          <rPr>
            <rFont val="Calibri"/>
            <family val="2"/>
            <b/>
            <color indexed="81"/>
            <sz val="9"/>
          </rPr>
          <t>Rule:</t>
        </r>
        <r>
          <rPr>
            <rFont val="Calibri"/>
            <family val="2"/>
            <color indexed="81"/>
            <sz val="9"/>
          </rPr>
          <t>Enter the ID of the TikTok App event you want to track.
Format: ID: 325813155
Copy and paste the App ID you want to use from the App event list sheet into this column. 
Only supports single selection.
This field is optional and can be modified.</t>
        </r>
      </text>
    </comment>
    <comment ref="FB1" authorId="0">
      <text>
        <r>
          <rPr>
            <rFont val="Calibri"/>
            <family val="2"/>
            <b/>
            <color indexed="81"/>
            <sz val="9"/>
          </rPr>
          <t>Rule:</t>
        </r>
        <r>
          <rPr>
            <rFont val="Calibri"/>
            <family val="2"/>
            <color indexed="81"/>
            <sz val="9"/>
          </rPr>
          <t>Track offline conversions from your ad campaigns. Enter the ID of the TikTok offline event you want to track.
Format: ID: 297192730940178433
Copy and paste the Event ID you want to use from the TikTok offline events sheet into this column. 
Multiple selections are supported by using "," to separate the text, e.g. ID: 297192730940178433, ID: 7265580087544692738
This field is optional and can be modified.</t>
        </r>
      </text>
    </comment>
    <comment ref="FC1" authorId="0">
      <text>
        <r>
          <rPr>
            <rFont val="Calibri"/>
            <family val="2"/>
            <b/>
            <color indexed="81"/>
            <sz val="9"/>
          </rPr>
          <t>Rule:</t>
        </r>
        <r>
          <rPr>
            <rFont val="Calibri"/>
            <family val="2"/>
            <color indexed="81"/>
            <sz val="9"/>
          </rPr>
          <t>Improve your catalog creative with enhanced product card styles. This is only applicable when "Use catalog" is turned on.
Options: All, Style 1, Style 2, Style 3, Style 4
This field is optional and can be modified. Leaving it blank will select all by default.</t>
        </r>
      </text>
    </comment>
    <comment ref="FD1" authorId="0">
      <text>
        <r>
          <rPr>
            <rFont val="Calibri"/>
            <family val="2"/>
            <b/>
            <color indexed="81"/>
            <sz val="9"/>
          </rPr>
          <t>Rule:</t>
        </r>
        <r>
          <rPr>
            <rFont val="Calibri"/>
            <family val="2"/>
            <color indexed="81"/>
            <sz val="9"/>
          </rPr>
          <t>Improve your catalog creative with enhanced product information. This is only applicable when "Use catalog" is turned on. 
Options: All, Price, Strikethrough price, Discount, Free shipping, AI-generated selling points
This field is optional and can be modified. Leaving it blank will select all by default.</t>
        </r>
      </text>
    </comment>
    <comment ref="FE1" authorId="0">
      <text>
        <r>
          <rPr>
            <rFont val="Calibri"/>
            <family val="2"/>
            <b/>
            <color indexed="81"/>
            <sz val="9"/>
          </rPr>
          <t>Rule:</t>
        </r>
        <r>
          <rPr>
            <rFont val="Calibri"/>
            <family val="2"/>
            <color indexed="81"/>
            <sz val="9"/>
          </rPr>
          <t>Set your desired image format. This is only applicable when "Use catalog" is turned on. 
Options: Catalog carousel, Catalog multiple single images, All
This field is optional and can be modified. Leaving it blank will select all by default.</t>
        </r>
      </text>
    </comment>
    <comment ref="FF1" authorId="0">
      <text>
        <r>
          <rPr>
            <rFont val="Calibri"/>
            <family val="2"/>
            <b/>
            <color indexed="81"/>
            <sz val="9"/>
          </rPr>
          <t>Rule:</t>
        </r>
        <r>
          <rPr>
            <rFont val="Calibri"/>
            <family val="2"/>
            <color indexed="81"/>
            <sz val="9"/>
          </rPr>
          <t>Use this field to specify automatic enhancements for ad creatives. To select all automatic enhancements, you can leave this field blank. To turn off this setting, input "Turn off".
Options: CTA enhancement, Generate ad card, Translate and dub, Music refresh, Video quality, Image quality, Resize, Turn off
This field is applicable if campaign objective is Sales, Lead generation, or App. This field is optional and can be modified.</t>
        </r>
      </text>
    </comment>
    <comment ref="FG1" authorId="0">
      <text>
        <r>
          <rPr>
            <rFont val="Calibri"/>
            <family val="2"/>
            <b/>
            <color indexed="81"/>
            <sz val="9"/>
          </rPr>
          <t>Rule:</t>
        </r>
        <r>
          <rPr>
            <rFont val="Calibri"/>
            <family val="2"/>
            <color indexed="81"/>
            <sz val="9"/>
          </rPr>
          <t>Enter up to 3 disclaimer texts. Each text must be wrapped in square brackets. For example: [Disclaimer 1], [Disclaimer 2], [Disclaimer 3].
This field is optional and can be edited.</t>
        </r>
      </text>
    </comment>
    <comment ref="FH1" authorId="0">
      <text>
        <r>
          <rPr>
            <rFont val="Calibri"/>
            <family val="2"/>
            <b/>
            <color indexed="81"/>
            <sz val="9"/>
          </rPr>
          <t>Rule:</t>
        </r>
        <r>
          <rPr>
            <rFont val="Calibri"/>
            <family val="2"/>
            <color indexed="81"/>
            <sz val="9"/>
          </rPr>
          <t>Enter up to 3 URLs for your clickable disclaimers. Each URL must have a corresponding value in the "Disclaimer text" column. Each URL must be wrapped in square brackets. For example: [URL 1], [URL 2], [URL 3].
This field is optional and can be edited.</t>
        </r>
      </text>
    </comment>
  </commentList>
</comments>
</file>

<file path=xl/sharedStrings.xml><?xml version="1.0" encoding="utf-8"?>
<sst xmlns="http://schemas.openxmlformats.org/spreadsheetml/2006/main" count="15655" uniqueCount="15655">
  <si>
    <t>Campaign ID</t>
  </si>
  <si>
    <t>Campaign Status</t>
  </si>
  <si>
    <t>Campaign Name</t>
  </si>
  <si>
    <t>Search campaign</t>
  </si>
  <si>
    <t>Advertising Objective</t>
  </si>
  <si>
    <t>Campaign type</t>
  </si>
  <si>
    <t>Sales destination</t>
  </si>
  <si>
    <t>Use catalog</t>
  </si>
  <si>
    <t>Catalog type</t>
  </si>
  <si>
    <t>Product source</t>
  </si>
  <si>
    <t>iOS 14 Dedicated Campaign</t>
  </si>
  <si>
    <t>App profile page used</t>
  </si>
  <si>
    <t>Campaign Budget Type</t>
  </si>
  <si>
    <t>Campaign Budget Amount</t>
  </si>
  <si>
    <t>Campaign Budget Optimization</t>
  </si>
  <si>
    <t>Special ads categories</t>
  </si>
  <si>
    <t>Realtime API (RTA)</t>
  </si>
  <si>
    <t>SKAN attribution</t>
  </si>
  <si>
    <t>Ad Group ID</t>
  </si>
  <si>
    <t>Ad Group Status</t>
  </si>
  <si>
    <t>Ad Group Name</t>
  </si>
  <si>
    <t>Interaction type</t>
  </si>
  <si>
    <t>Shop ads type</t>
  </si>
  <si>
    <t>Catalog ID</t>
  </si>
  <si>
    <t>Business Center ID of the catalog</t>
  </si>
  <si>
    <t>TikTok Shop code</t>
  </si>
  <si>
    <t>Business Center ID of the TikTok Shop</t>
  </si>
  <si>
    <t>Placement Types</t>
  </si>
  <si>
    <t>Placements</t>
  </si>
  <si>
    <t>Include search results</t>
  </si>
  <si>
    <t>Block List (Pangle)</t>
  </si>
  <si>
    <t>Optimization location</t>
  </si>
  <si>
    <t>TikTok Pixel ID</t>
  </si>
  <si>
    <t>Pixel Event</t>
  </si>
  <si>
    <t>Deep funnel optimization</t>
  </si>
  <si>
    <t>Deep Funnel Pixel ID</t>
  </si>
  <si>
    <t>Deep Funnel Pixel Event</t>
  </si>
  <si>
    <t>App ID</t>
  </si>
  <si>
    <t>User Comment</t>
  </si>
  <si>
    <t>Video Download</t>
  </si>
  <si>
    <t>Allow video sharing</t>
  </si>
  <si>
    <t>Automated Creative Optimization</t>
  </si>
  <si>
    <t>Audience targeting type</t>
  </si>
  <si>
    <t>Audience Targeting (VSA)</t>
  </si>
  <si>
    <t>Include audience ID</t>
  </si>
  <si>
    <t>Exclude audience ID</t>
  </si>
  <si>
    <t>Retarget audience type</t>
  </si>
  <si>
    <t>Date range (retarget audience)</t>
  </si>
  <si>
    <t xml:space="preserve">Custom audience </t>
  </si>
  <si>
    <t>Smart audience</t>
  </si>
  <si>
    <t>Audience controls: Minimum age</t>
  </si>
  <si>
    <t>Location</t>
  </si>
  <si>
    <t>Gender</t>
  </si>
  <si>
    <t>Age</t>
  </si>
  <si>
    <t>Languages</t>
  </si>
  <si>
    <t>Spending power</t>
  </si>
  <si>
    <t>Household income</t>
  </si>
  <si>
    <t>Interest Category</t>
  </si>
  <si>
    <t>Video interactions</t>
  </si>
  <si>
    <t>Creator Category</t>
  </si>
  <si>
    <t>Creator-related Actions</t>
  </si>
  <si>
    <t>Hashtag interactions</t>
  </si>
  <si>
    <t>Additional interests</t>
  </si>
  <si>
    <t>Smart interests &amp; behaviors</t>
  </si>
  <si>
    <t>Internet service provider</t>
  </si>
  <si>
    <t>Operating System</t>
  </si>
  <si>
    <t>Connection Type</t>
  </si>
  <si>
    <t>Carriers</t>
  </si>
  <si>
    <t>Device Price</t>
  </si>
  <si>
    <t>OS Versions</t>
  </si>
  <si>
    <t>Device model</t>
  </si>
  <si>
    <t>Category exclusions</t>
  </si>
  <si>
    <t>Vertical sensitivity</t>
  </si>
  <si>
    <t>Inventory filter</t>
  </si>
  <si>
    <t>Search keywords - Broad match</t>
  </si>
  <si>
    <t>Search keywords - Exact match</t>
  </si>
  <si>
    <t>Search keywords - Phrase match</t>
  </si>
  <si>
    <t>Automated keywords</t>
  </si>
  <si>
    <t>Ad Group Budget Type</t>
  </si>
  <si>
    <t>Ad Group Budget Amount</t>
  </si>
  <si>
    <t>Start Time</t>
  </si>
  <si>
    <t>End Time</t>
  </si>
  <si>
    <t>Dayparting</t>
  </si>
  <si>
    <t>Optimization Goal</t>
  </si>
  <si>
    <t>In-App Event</t>
  </si>
  <si>
    <t>Secondary Goal</t>
  </si>
  <si>
    <t>Billing Method</t>
  </si>
  <si>
    <t>Click-through window</t>
  </si>
  <si>
    <t>View-through window</t>
  </si>
  <si>
    <t>Engaged view-through window</t>
  </si>
  <si>
    <t>Event count</t>
  </si>
  <si>
    <t>Frequency Cap</t>
  </si>
  <si>
    <t>Bid Strategy</t>
  </si>
  <si>
    <t>Bid</t>
  </si>
  <si>
    <t>Bid for oCPC/M</t>
  </si>
  <si>
    <t>Minimum ROAS</t>
  </si>
  <si>
    <t>Bid for Secondary Goal</t>
  </si>
  <si>
    <t>Target ROAS type</t>
  </si>
  <si>
    <t>Delivery Type</t>
  </si>
  <si>
    <t>Maximum spend target</t>
  </si>
  <si>
    <t>Minimum spend target</t>
  </si>
  <si>
    <t>HFSS checkbox</t>
  </si>
  <si>
    <t>LHF checkbox</t>
  </si>
  <si>
    <t>TikTok Market Scope account ID</t>
  </si>
  <si>
    <t>Ad ID</t>
  </si>
  <si>
    <t>Ad Status</t>
  </si>
  <si>
    <t>Ad Name</t>
  </si>
  <si>
    <t>Ad setup - Use catalog</t>
  </si>
  <si>
    <t>Welcome message ID</t>
  </si>
  <si>
    <t>Products type</t>
  </si>
  <si>
    <t>Product set ID</t>
  </si>
  <si>
    <t>Product ID</t>
  </si>
  <si>
    <t>Use TikTok Account</t>
  </si>
  <si>
    <t>Identity Type</t>
  </si>
  <si>
    <t>Identity ID</t>
  </si>
  <si>
    <t>Multiple identity types</t>
  </si>
  <si>
    <t>Multiple identity IDs</t>
  </si>
  <si>
    <t>Carousel name</t>
  </si>
  <si>
    <t>Business Center ID of the identity</t>
  </si>
  <si>
    <t>Ad format</t>
  </si>
  <si>
    <t>Image name</t>
  </si>
  <si>
    <t>Video Name</t>
  </si>
  <si>
    <t>Creative auto-add</t>
  </si>
  <si>
    <t>Post ID</t>
  </si>
  <si>
    <t>Ad music ID</t>
  </si>
  <si>
    <t>Catalog music ID</t>
  </si>
  <si>
    <t>Music sharing</t>
  </si>
  <si>
    <t>Stitch and Duet</t>
  </si>
  <si>
    <t>TikTok Multilingual Tool</t>
  </si>
  <si>
    <t>Selling points</t>
  </si>
  <si>
    <t>Deferred deeplink</t>
  </si>
  <si>
    <t>Only show as ad</t>
  </si>
  <si>
    <t>Catalog creative settings</t>
  </si>
  <si>
    <t>Catalog video template ID</t>
  </si>
  <si>
    <t>Destination Page Type (VSA)</t>
  </si>
  <si>
    <t>Destination</t>
  </si>
  <si>
    <t>Instant page ID</t>
  </si>
  <si>
    <t>Interactive add-on ID</t>
  </si>
  <si>
    <t>Text</t>
  </si>
  <si>
    <t>Call to action type</t>
  </si>
  <si>
    <t>Call to Action</t>
  </si>
  <si>
    <t>Playable ID</t>
  </si>
  <si>
    <t>Auto Ad - Image Name</t>
  </si>
  <si>
    <t>Auto Ad - Video Name</t>
  </si>
  <si>
    <t>Auto Ad - Text</t>
  </si>
  <si>
    <t>Auto ad - call to action type</t>
  </si>
  <si>
    <t>Auto Ad - Call to Action</t>
  </si>
  <si>
    <t>Website type</t>
  </si>
  <si>
    <t>Web URL</t>
  </si>
  <si>
    <t>Deeplink type</t>
  </si>
  <si>
    <t>Deeplink URL</t>
  </si>
  <si>
    <t>Fallback Type</t>
  </si>
  <si>
    <t>Fallback Website URL</t>
  </si>
  <si>
    <t>Impression Tracking URL</t>
  </si>
  <si>
    <t>Click Tracking URL</t>
  </si>
  <si>
    <t>TikTok website events</t>
  </si>
  <si>
    <t>TikTok app events</t>
  </si>
  <si>
    <t>TikTok offline events</t>
  </si>
  <si>
    <t>Catalog creative enhancements: Product card</t>
  </si>
  <si>
    <t>Catalog creative enhancements: Product info</t>
  </si>
  <si>
    <t>Catalog creative enhancements: Product image formats</t>
  </si>
  <si>
    <t>Creative automatic enhancements</t>
  </si>
  <si>
    <t>Disclaimer text</t>
  </si>
  <si>
    <t>Disclaimer URL</t>
  </si>
  <si>
    <t>Tips</t>
  </si>
  <si>
    <t/>
  </si>
  <si>
    <t>Dear advertiser,</t>
  </si>
  <si>
    <t>The following tips can help you more easily create ads using Excel.</t>
  </si>
  <si>
    <t>1. The bulk export file and bulk import template are consistent in formatting and can both be used to create new ads or edit existing ones.</t>
  </si>
  <si>
    <t>2. Please do not modify the format of the sheet, as this will prevent it from uploading correctly.</t>
  </si>
  <si>
    <t>3. For bulk ad creation:</t>
  </si>
  <si>
    <t>3.1 When creating a new campaign, the Campaign ID, Ad Group ID, and Ad ID fields must be left blank.</t>
  </si>
  <si>
    <t>3.2 When creating a new ad group, the Ad Group ID and Ad ID fields must be left blank.</t>
  </si>
  <si>
    <t>3.3 When creating a new ad, the Ad ID field must be left blank.</t>
  </si>
  <si>
    <t>3.4 The campaign and ad group names should not be the same as any existing names.</t>
  </si>
  <si>
    <t>3.5 The start time for delivery should not be earlier than the time of upload.</t>
  </si>
  <si>
    <t>4. When you are editing any existing ads, you just need to edit the fields you would like to change and then upload the file.</t>
  </si>
  <si>
    <t>Catalog name</t>
  </si>
  <si>
    <t>Business Center name of the catalog</t>
  </si>
  <si>
    <t>متجر درة</t>
  </si>
  <si>
    <t>ID:7471883391365809937</t>
  </si>
  <si>
    <t>doracars</t>
  </si>
  <si>
    <t>ID:7342707087128100871</t>
  </si>
  <si>
    <t>TikTok Shop name</t>
  </si>
  <si>
    <t>Business Center name of the TikTok Shop</t>
  </si>
  <si>
    <t>Account name</t>
  </si>
  <si>
    <t>Account ID</t>
  </si>
  <si>
    <t>Display Name</t>
  </si>
  <si>
    <t>Availability</t>
  </si>
  <si>
    <t>id:daa67c12-3534-5e46-832a-017d9d758155</t>
  </si>
  <si>
    <t>TikTok Account</t>
  </si>
  <si>
    <t>درة السيارة لقطع غيار السيارات</t>
  </si>
  <si>
    <t>Available</t>
  </si>
  <si>
    <t>id:9aabddf9-d67e-532a-bdbd-c19cdbcc0219</t>
  </si>
  <si>
    <t>TTBC Authorized Post</t>
  </si>
  <si>
    <t>Welcome message name</t>
  </si>
  <si>
    <t>id:7526520270916419858</t>
  </si>
  <si>
    <t>Untitled welcome message 7/12/25, 16:34</t>
  </si>
  <si>
    <t>id:7526166520137842952</t>
  </si>
  <si>
    <t>App promotion</t>
  </si>
  <si>
    <t>Apply now</t>
  </si>
  <si>
    <t>Dynamic</t>
  </si>
  <si>
    <t>Book now</t>
  </si>
  <si>
    <t>Check it out</t>
  </si>
  <si>
    <t>Contact us</t>
  </si>
  <si>
    <t>Download app now</t>
  </si>
  <si>
    <t>Download it now</t>
  </si>
  <si>
    <t>Download</t>
  </si>
  <si>
    <t>Experience now</t>
  </si>
  <si>
    <t>Get quote</t>
  </si>
  <si>
    <t>Get showtimes</t>
  </si>
  <si>
    <t>Get tickets now</t>
  </si>
  <si>
    <t>Install app now</t>
  </si>
  <si>
    <t>Install app</t>
  </si>
  <si>
    <t>Install now</t>
  </si>
  <si>
    <t>Install</t>
  </si>
  <si>
    <t>Interested</t>
  </si>
  <si>
    <t xml:space="preserve">Learn more </t>
  </si>
  <si>
    <t>Listen now</t>
  </si>
  <si>
    <t>Order now</t>
  </si>
  <si>
    <t>Play game</t>
  </si>
  <si>
    <t>Pre-order now</t>
  </si>
  <si>
    <t>Read more</t>
  </si>
  <si>
    <t>Shop now</t>
  </si>
  <si>
    <t>Sign up</t>
  </si>
  <si>
    <t>Subscribe</t>
  </si>
  <si>
    <t>Try it now</t>
  </si>
  <si>
    <t>View now</t>
  </si>
  <si>
    <t>Visit store</t>
  </si>
  <si>
    <t>Watch now</t>
  </si>
  <si>
    <t>Lead Generation</t>
  </si>
  <si>
    <t>Apply Now</t>
  </si>
  <si>
    <t>Standard</t>
  </si>
  <si>
    <t>Book Now</t>
  </si>
  <si>
    <t>Contact Us</t>
  </si>
  <si>
    <t>Learn More</t>
  </si>
  <si>
    <t>Play Game</t>
  </si>
  <si>
    <t>Send Message</t>
  </si>
  <si>
    <t>Send message</t>
  </si>
  <si>
    <t>Shop Now</t>
  </si>
  <si>
    <t>Sign Up</t>
  </si>
  <si>
    <t>Product Sales</t>
  </si>
  <si>
    <t>Reach</t>
  </si>
  <si>
    <t>Traffic</t>
  </si>
  <si>
    <t>Compare now</t>
  </si>
  <si>
    <t>Donate now</t>
  </si>
  <si>
    <t>Video View</t>
  </si>
  <si>
    <t>Page ID</t>
  </si>
  <si>
    <t>Page type</t>
  </si>
  <si>
    <t>Page name</t>
  </si>
  <si>
    <t>id:7543245084582478096</t>
  </si>
  <si>
    <t>Instant Form</t>
  </si>
  <si>
    <t>Untitled form 8/27/25, 15:37</t>
  </si>
  <si>
    <t>Ready</t>
  </si>
  <si>
    <t>id:7461528274531795201</t>
  </si>
  <si>
    <t>فورم قطع الغيار</t>
  </si>
  <si>
    <t>id:7568118600779858194</t>
  </si>
  <si>
    <t>Untitled form 11/2/25, 16:22</t>
  </si>
  <si>
    <t>id:7543253340277276936</t>
  </si>
  <si>
    <t>فورم قطع الغيار 27/08/2025</t>
  </si>
  <si>
    <t>id:7586301996550963463</t>
  </si>
  <si>
    <t>Custom Instant Page</t>
  </si>
  <si>
    <t>كومبروسر</t>
  </si>
  <si>
    <t>Location ID</t>
  </si>
  <si>
    <t>Location (1st Level)</t>
  </si>
  <si>
    <t>Location (2nd Level)</t>
  </si>
  <si>
    <t>Location (3rd Level)</t>
  </si>
  <si>
    <t>Location (4th Level)</t>
  </si>
  <si>
    <t>L99237</t>
  </si>
  <si>
    <t>Iraq</t>
  </si>
  <si>
    <t>L102358</t>
  </si>
  <si>
    <t>Saudi Arabia</t>
  </si>
  <si>
    <t>L101627</t>
  </si>
  <si>
    <t>Tabuk</t>
  </si>
  <si>
    <t>L101628</t>
  </si>
  <si>
    <t>L10972379</t>
  </si>
  <si>
    <t>Al Wajh</t>
  </si>
  <si>
    <t>L10972380</t>
  </si>
  <si>
    <t>Duba</t>
  </si>
  <si>
    <t>L54500020</t>
  </si>
  <si>
    <t>Umluj</t>
  </si>
  <si>
    <t>L32000000283</t>
  </si>
  <si>
    <t>Al Bad</t>
  </si>
  <si>
    <t>L103628</t>
  </si>
  <si>
    <t>Najran</t>
  </si>
  <si>
    <t>L103630</t>
  </si>
  <si>
    <t>L10972376</t>
  </si>
  <si>
    <t>Sharurah</t>
  </si>
  <si>
    <t>L104514</t>
  </si>
  <si>
    <t>Makkah Al Mukarramah</t>
  </si>
  <si>
    <t>L103035</t>
  </si>
  <si>
    <t>Rabigh</t>
  </si>
  <si>
    <t>L105343</t>
  </si>
  <si>
    <t>Jeddah</t>
  </si>
  <si>
    <t>L32000000282</t>
  </si>
  <si>
    <t>Al Taif</t>
  </si>
  <si>
    <t>L32000000285</t>
  </si>
  <si>
    <t>Bahrah</t>
  </si>
  <si>
    <t>L32000000286</t>
  </si>
  <si>
    <t>Makkah</t>
  </si>
  <si>
    <t>L32000000301</t>
  </si>
  <si>
    <t>Al Qunfudhah</t>
  </si>
  <si>
    <t>L105298</t>
  </si>
  <si>
    <t>Jazan</t>
  </si>
  <si>
    <t>L102651</t>
  </si>
  <si>
    <t>Sabya</t>
  </si>
  <si>
    <t>L105299</t>
  </si>
  <si>
    <t>L10972347</t>
  </si>
  <si>
    <t>Ad Darb</t>
  </si>
  <si>
    <t>L10972353</t>
  </si>
  <si>
    <t>Baysh</t>
  </si>
  <si>
    <t>L10972354</t>
  </si>
  <si>
    <t>Damad</t>
  </si>
  <si>
    <t>L10972355</t>
  </si>
  <si>
    <t>Farasan</t>
  </si>
  <si>
    <t>L54500022</t>
  </si>
  <si>
    <t>Abu Arish</t>
  </si>
  <si>
    <t>L54500023</t>
  </si>
  <si>
    <t>Samtah</t>
  </si>
  <si>
    <t>L54500024</t>
  </si>
  <si>
    <t>Ahad Al Masarihah</t>
  </si>
  <si>
    <t>L54500026</t>
  </si>
  <si>
    <t>Al Aridah</t>
  </si>
  <si>
    <t>L32000000276</t>
  </si>
  <si>
    <t>Harub</t>
  </si>
  <si>
    <t>L32000000293</t>
  </si>
  <si>
    <t>At Tuwal</t>
  </si>
  <si>
    <t>L106280</t>
  </si>
  <si>
    <t>Hai'l Region</t>
  </si>
  <si>
    <t>L106281</t>
  </si>
  <si>
    <t>Hail</t>
  </si>
  <si>
    <t>L10972342</t>
  </si>
  <si>
    <t>Ash Shinan</t>
  </si>
  <si>
    <t>L10972344</t>
  </si>
  <si>
    <t>L108179</t>
  </si>
  <si>
    <t>Aseer</t>
  </si>
  <si>
    <t>L103369</t>
  </si>
  <si>
    <t>Bishah</t>
  </si>
  <si>
    <t>L103947</t>
  </si>
  <si>
    <t>Muhayil</t>
  </si>
  <si>
    <t>L105072</t>
  </si>
  <si>
    <t>Khamis Mushayt</t>
  </si>
  <si>
    <t>L110690</t>
  </si>
  <si>
    <t>Abha</t>
  </si>
  <si>
    <t>L54500016</t>
  </si>
  <si>
    <t>Sarat Abidah</t>
  </si>
  <si>
    <t>L54500018</t>
  </si>
  <si>
    <t>Balqarn</t>
  </si>
  <si>
    <t>L108241</t>
  </si>
  <si>
    <t>Eastern Region</t>
  </si>
  <si>
    <t>L102912</t>
  </si>
  <si>
    <t>Al Khafji</t>
  </si>
  <si>
    <t>L106297</t>
  </si>
  <si>
    <t>Hafar Al Batin</t>
  </si>
  <si>
    <t>L107312</t>
  </si>
  <si>
    <t>Buqayq</t>
  </si>
  <si>
    <t>L108927</t>
  </si>
  <si>
    <t>Al Qatif</t>
  </si>
  <si>
    <t>L109323</t>
  </si>
  <si>
    <t>Al Khubar</t>
  </si>
  <si>
    <t>L109435</t>
  </si>
  <si>
    <t>Al Jubayl</t>
  </si>
  <si>
    <t>L110336</t>
  </si>
  <si>
    <t>Dammam</t>
  </si>
  <si>
    <t>L10972331</t>
  </si>
  <si>
    <t>Al Ahsa</t>
  </si>
  <si>
    <t>L32000000273</t>
  </si>
  <si>
    <t>Al Nuayriyah</t>
  </si>
  <si>
    <t>L32000000305</t>
  </si>
  <si>
    <t>Al Udayd</t>
  </si>
  <si>
    <t>L108411</t>
  </si>
  <si>
    <t>Ar Riyad</t>
  </si>
  <si>
    <t>L108410</t>
  </si>
  <si>
    <t>L109194</t>
  </si>
  <si>
    <t>Al Majmaah</t>
  </si>
  <si>
    <t>L109353</t>
  </si>
  <si>
    <t>Al Kharj</t>
  </si>
  <si>
    <t>L10972312</t>
  </si>
  <si>
    <t>Afif</t>
  </si>
  <si>
    <t>L10972321</t>
  </si>
  <si>
    <t>As Sulayyil</t>
  </si>
  <si>
    <t>L54500001</t>
  </si>
  <si>
    <t>Ad Duwadimi</t>
  </si>
  <si>
    <t>L54500003</t>
  </si>
  <si>
    <t>Wadi Ad Dawasir</t>
  </si>
  <si>
    <t>L108933</t>
  </si>
  <si>
    <t>Al Qaseem</t>
  </si>
  <si>
    <t>L107304</t>
  </si>
  <si>
    <t>Buraydah</t>
  </si>
  <si>
    <t>L108435</t>
  </si>
  <si>
    <t>Ar Rass</t>
  </si>
  <si>
    <t>L10972302</t>
  </si>
  <si>
    <t>Al Midhnab</t>
  </si>
  <si>
    <t>L54500011</t>
  </si>
  <si>
    <t>Unayzah</t>
  </si>
  <si>
    <t>L109224</t>
  </si>
  <si>
    <t>Al Madinah Al Munawwarah</t>
  </si>
  <si>
    <t>L10972295</t>
  </si>
  <si>
    <t>Al Ula</t>
  </si>
  <si>
    <t>L32000000294</t>
  </si>
  <si>
    <t>Yanbu</t>
  </si>
  <si>
    <t>L32000000300</t>
  </si>
  <si>
    <t>Medina</t>
  </si>
  <si>
    <t>L109470</t>
  </si>
  <si>
    <t>Al Jawf</t>
  </si>
  <si>
    <t>L102527</t>
  </si>
  <si>
    <t>Sakaka</t>
  </si>
  <si>
    <t>L32000000267</t>
  </si>
  <si>
    <t>Dawamat Al Jandal</t>
  </si>
  <si>
    <t>L32000000274</t>
  </si>
  <si>
    <t>Al Qurayyat</t>
  </si>
  <si>
    <t>L32000000291</t>
  </si>
  <si>
    <t>Tubarjal</t>
  </si>
  <si>
    <t>L109579</t>
  </si>
  <si>
    <t>Northern Borders</t>
  </si>
  <si>
    <t>L103012</t>
  </si>
  <si>
    <t>Rafha</t>
  </si>
  <si>
    <t>L108512</t>
  </si>
  <si>
    <t>Arar</t>
  </si>
  <si>
    <t>L10972288</t>
  </si>
  <si>
    <t>Turayf</t>
  </si>
  <si>
    <t>L109954</t>
  </si>
  <si>
    <t>Al Bahah</t>
  </si>
  <si>
    <t>L107692</t>
  </si>
  <si>
    <t>Biljurashi</t>
  </si>
  <si>
    <t>L109953</t>
  </si>
  <si>
    <t>L10972271</t>
  </si>
  <si>
    <t>Al Aqiq</t>
  </si>
  <si>
    <t>L10972274</t>
  </si>
  <si>
    <t>Al Mukhwah</t>
  </si>
  <si>
    <t>L192950</t>
  </si>
  <si>
    <t>Kenya</t>
  </si>
  <si>
    <t>L272103</t>
  </si>
  <si>
    <t>Lebanon</t>
  </si>
  <si>
    <t>L285570</t>
  </si>
  <si>
    <t>Kuwait</t>
  </si>
  <si>
    <t>L286963</t>
  </si>
  <si>
    <t>Oman</t>
  </si>
  <si>
    <t>L289688</t>
  </si>
  <si>
    <t>Qatar</t>
  </si>
  <si>
    <t>L290291</t>
  </si>
  <si>
    <t>Bahrain</t>
  </si>
  <si>
    <t>L290557</t>
  </si>
  <si>
    <t>United Arab Emirates</t>
  </si>
  <si>
    <t>L290595</t>
  </si>
  <si>
    <t>Umm Al Quwain</t>
  </si>
  <si>
    <t>L290594</t>
  </si>
  <si>
    <t>L291075</t>
  </si>
  <si>
    <t>Ras Al Khaimah</t>
  </si>
  <si>
    <t>L291074</t>
  </si>
  <si>
    <t>L292224</t>
  </si>
  <si>
    <t>Dubai</t>
  </si>
  <si>
    <t>L51020001</t>
  </si>
  <si>
    <t>Sector 1</t>
  </si>
  <si>
    <t>L51020003</t>
  </si>
  <si>
    <t>Sector 3</t>
  </si>
  <si>
    <t>L51020005</t>
  </si>
  <si>
    <t>Sector 5</t>
  </si>
  <si>
    <t>L51020006</t>
  </si>
  <si>
    <t>Sector 6</t>
  </si>
  <si>
    <t>L51020008</t>
  </si>
  <si>
    <t>Sector 8</t>
  </si>
  <si>
    <t>L51020009</t>
  </si>
  <si>
    <t>Sector 9</t>
  </si>
  <si>
    <t>L292673</t>
  </si>
  <si>
    <t>Sharjah</t>
  </si>
  <si>
    <t>L291763</t>
  </si>
  <si>
    <t>Kalba</t>
  </si>
  <si>
    <t>L292672</t>
  </si>
  <si>
    <t>L51020011</t>
  </si>
  <si>
    <t>Khor Fakkan</t>
  </si>
  <si>
    <t>L292879</t>
  </si>
  <si>
    <t>Fujairah</t>
  </si>
  <si>
    <t>L292231</t>
  </si>
  <si>
    <t>Dibba Al Fujairah</t>
  </si>
  <si>
    <t>L292878</t>
  </si>
  <si>
    <t>L292933</t>
  </si>
  <si>
    <t>Ajman</t>
  </si>
  <si>
    <t>L292932</t>
  </si>
  <si>
    <t>L292969</t>
  </si>
  <si>
    <t>Abu Dhabi</t>
  </si>
  <si>
    <t>L292913</t>
  </si>
  <si>
    <t>Al Ain</t>
  </si>
  <si>
    <t>L292968</t>
  </si>
  <si>
    <t>L8053943</t>
  </si>
  <si>
    <t>Al Dhafra</t>
  </si>
  <si>
    <t>L298795</t>
  </si>
  <si>
    <t>Turkey</t>
  </si>
  <si>
    <t>L296560</t>
  </si>
  <si>
    <t>Yozgat</t>
  </si>
  <si>
    <t>L296562</t>
  </si>
  <si>
    <t>L296895</t>
  </si>
  <si>
    <t>Yerkoy</t>
  </si>
  <si>
    <t>L300352</t>
  </si>
  <si>
    <t>Sorgun</t>
  </si>
  <si>
    <t>L301353</t>
  </si>
  <si>
    <t>Sefaatli</t>
  </si>
  <si>
    <t>L301829</t>
  </si>
  <si>
    <t>Saraykent</t>
  </si>
  <si>
    <t>L310888</t>
  </si>
  <si>
    <t>Kadisehri</t>
  </si>
  <si>
    <t>L319069</t>
  </si>
  <si>
    <t>Cayiralan</t>
  </si>
  <si>
    <t>L320946</t>
  </si>
  <si>
    <t>Bogazliyan</t>
  </si>
  <si>
    <t>L324768</t>
  </si>
  <si>
    <t>Akdagmadeni</t>
  </si>
  <si>
    <t>L749392</t>
  </si>
  <si>
    <t>Cekerek</t>
  </si>
  <si>
    <t>L7733004</t>
  </si>
  <si>
    <t>Sarikaya</t>
  </si>
  <si>
    <t>L298113</t>
  </si>
  <si>
    <t>Van</t>
  </si>
  <si>
    <t>L301529</t>
  </si>
  <si>
    <t>Edremit</t>
  </si>
  <si>
    <t>L315530</t>
  </si>
  <si>
    <t>Ercis</t>
  </si>
  <si>
    <t>L9550938</t>
  </si>
  <si>
    <t>Ipekyolu</t>
  </si>
  <si>
    <t>L9807307</t>
  </si>
  <si>
    <t>Catak</t>
  </si>
  <si>
    <t>L50300004</t>
  </si>
  <si>
    <t>Tusba</t>
  </si>
  <si>
    <t>L298298</t>
  </si>
  <si>
    <t>Usak</t>
  </si>
  <si>
    <t>L298299</t>
  </si>
  <si>
    <t>L300616</t>
  </si>
  <si>
    <t>Sivasli</t>
  </si>
  <si>
    <t>L309821</t>
  </si>
  <si>
    <t>Karahalli</t>
  </si>
  <si>
    <t>L315183</t>
  </si>
  <si>
    <t>Esme</t>
  </si>
  <si>
    <t>L322051</t>
  </si>
  <si>
    <t>Banaz</t>
  </si>
  <si>
    <t>L298332</t>
  </si>
  <si>
    <t>Sanliurfa</t>
  </si>
  <si>
    <t>L298033</t>
  </si>
  <si>
    <t>Viransehir</t>
  </si>
  <si>
    <t>L300075</t>
  </si>
  <si>
    <t>Suruc</t>
  </si>
  <si>
    <t>L300614</t>
  </si>
  <si>
    <t>Siverek</t>
  </si>
  <si>
    <t>L309653</t>
  </si>
  <si>
    <t>Karakopru</t>
  </si>
  <si>
    <t>L312134</t>
  </si>
  <si>
    <t>Hilvan</t>
  </si>
  <si>
    <t>L312531</t>
  </si>
  <si>
    <t>Harran</t>
  </si>
  <si>
    <t>L312862</t>
  </si>
  <si>
    <t>Halfeti</t>
  </si>
  <si>
    <t>L318668</t>
  </si>
  <si>
    <t>Ceylanpinar</t>
  </si>
  <si>
    <t>L320581</t>
  </si>
  <si>
    <t>Bozova</t>
  </si>
  <si>
    <t>L321062</t>
  </si>
  <si>
    <t>Birecik</t>
  </si>
  <si>
    <t>L324944</t>
  </si>
  <si>
    <t>Akcakale</t>
  </si>
  <si>
    <t>L9550246</t>
  </si>
  <si>
    <t>Eyyubiye</t>
  </si>
  <si>
    <t>L9550541</t>
  </si>
  <si>
    <t>Haliliye</t>
  </si>
  <si>
    <t>L298845</t>
  </si>
  <si>
    <t>Tunceli</t>
  </si>
  <si>
    <t>L298846</t>
  </si>
  <si>
    <t>L303107</t>
  </si>
  <si>
    <t>Ovacik</t>
  </si>
  <si>
    <t>L300617</t>
  </si>
  <si>
    <t>Sivas</t>
  </si>
  <si>
    <t>L300619</t>
  </si>
  <si>
    <t>L300821</t>
  </si>
  <si>
    <t>Siirt</t>
  </si>
  <si>
    <t>L300822</t>
  </si>
  <si>
    <t>L302720</t>
  </si>
  <si>
    <t>Pervari</t>
  </si>
  <si>
    <t>L305532</t>
  </si>
  <si>
    <t>Kurtalan</t>
  </si>
  <si>
    <t>L315378</t>
  </si>
  <si>
    <t>Eruh</t>
  </si>
  <si>
    <t>L321750</t>
  </si>
  <si>
    <t>Baykan</t>
  </si>
  <si>
    <t>L303826</t>
  </si>
  <si>
    <t>Nigde</t>
  </si>
  <si>
    <t>L303827</t>
  </si>
  <si>
    <t>L318581</t>
  </si>
  <si>
    <t>Ciftlik</t>
  </si>
  <si>
    <t>L303830</t>
  </si>
  <si>
    <t>Nevsehir</t>
  </si>
  <si>
    <t>L298326</t>
  </si>
  <si>
    <t>Urgup</t>
  </si>
  <si>
    <t>L303831</t>
  </si>
  <si>
    <t>L306115</t>
  </si>
  <si>
    <t>Kozakli</t>
  </si>
  <si>
    <t>L313658</t>
  </si>
  <si>
    <t>Gulsehir</t>
  </si>
  <si>
    <t>L316877</t>
  </si>
  <si>
    <t>Derinkuyu</t>
  </si>
  <si>
    <t>L322965</t>
  </si>
  <si>
    <t>Avanos</t>
  </si>
  <si>
    <t>L325449</t>
  </si>
  <si>
    <t>Acigol</t>
  </si>
  <si>
    <t>L304041</t>
  </si>
  <si>
    <t>Mus</t>
  </si>
  <si>
    <t>L298088</t>
  </si>
  <si>
    <t>Varto</t>
  </si>
  <si>
    <t>L304081</t>
  </si>
  <si>
    <t>L304916</t>
  </si>
  <si>
    <t>Malazgirt</t>
  </si>
  <si>
    <t>L312416</t>
  </si>
  <si>
    <t>Haskoy</t>
  </si>
  <si>
    <t>L320448</t>
  </si>
  <si>
    <t>Bulanik</t>
  </si>
  <si>
    <t>L304183</t>
  </si>
  <si>
    <t>Mugla</t>
  </si>
  <si>
    <t>L297564</t>
  </si>
  <si>
    <t>Yatagan</t>
  </si>
  <si>
    <t>L298485</t>
  </si>
  <si>
    <t>Ula</t>
  </si>
  <si>
    <t>L303354</t>
  </si>
  <si>
    <t>Ortaca</t>
  </si>
  <si>
    <t>L304355</t>
  </si>
  <si>
    <t>Milas</t>
  </si>
  <si>
    <t>L304782</t>
  </si>
  <si>
    <t>Marmaris</t>
  </si>
  <si>
    <t>L306194</t>
  </si>
  <si>
    <t>Koycegiz</t>
  </si>
  <si>
    <t>L314967</t>
  </si>
  <si>
    <t>Fethiye</t>
  </si>
  <si>
    <t>L317543</t>
  </si>
  <si>
    <t>Datca</t>
  </si>
  <si>
    <t>L320995</t>
  </si>
  <si>
    <t>Bodrum</t>
  </si>
  <si>
    <t>L447273</t>
  </si>
  <si>
    <t>Dalaman</t>
  </si>
  <si>
    <t>L9548757</t>
  </si>
  <si>
    <t>Seydikemer</t>
  </si>
  <si>
    <t>L9548851</t>
  </si>
  <si>
    <t>Mentese</t>
  </si>
  <si>
    <t>L304794</t>
  </si>
  <si>
    <t>Mardin</t>
  </si>
  <si>
    <t>L296832</t>
  </si>
  <si>
    <t>Yesilli</t>
  </si>
  <si>
    <t>L301431</t>
  </si>
  <si>
    <t>Savur</t>
  </si>
  <si>
    <t>L303532</t>
  </si>
  <si>
    <t>Omerli</t>
  </si>
  <si>
    <t>L303750</t>
  </si>
  <si>
    <t>Nusaybin</t>
  </si>
  <si>
    <t>L304382</t>
  </si>
  <si>
    <t>Midyat</t>
  </si>
  <si>
    <t>L307084</t>
  </si>
  <si>
    <t>Kiziltepe</t>
  </si>
  <si>
    <t>L316899</t>
  </si>
  <si>
    <t>Derik</t>
  </si>
  <si>
    <t>L317587</t>
  </si>
  <si>
    <t>Dargecit</t>
  </si>
  <si>
    <t>L8630815</t>
  </si>
  <si>
    <t>Mazidagi</t>
  </si>
  <si>
    <t>L9552222</t>
  </si>
  <si>
    <t>Artuklu</t>
  </si>
  <si>
    <t>L304825</t>
  </si>
  <si>
    <t>Manisa</t>
  </si>
  <si>
    <t>L298806</t>
  </si>
  <si>
    <t>Turgutlu</t>
  </si>
  <si>
    <t>L300371</t>
  </si>
  <si>
    <t>Soma</t>
  </si>
  <si>
    <t>L301251</t>
  </si>
  <si>
    <t>Selendi</t>
  </si>
  <si>
    <t>L301492</t>
  </si>
  <si>
    <t>Saruhanli</t>
  </si>
  <si>
    <t>L301731</t>
  </si>
  <si>
    <t>Sarigol</t>
  </si>
  <si>
    <t>L302043</t>
  </si>
  <si>
    <t>Salihli</t>
  </si>
  <si>
    <t>L307623</t>
  </si>
  <si>
    <t>Kirkagac</t>
  </si>
  <si>
    <t>L314038</t>
  </si>
  <si>
    <t>Golmarmara</t>
  </si>
  <si>
    <t>L317241</t>
  </si>
  <si>
    <t>Demirci</t>
  </si>
  <si>
    <t>L324172</t>
  </si>
  <si>
    <t>Alasehir</t>
  </si>
  <si>
    <t>L324698</t>
  </si>
  <si>
    <t>Akhisar</t>
  </si>
  <si>
    <t>L325066</t>
  </si>
  <si>
    <t>Ahmetli</t>
  </si>
  <si>
    <t>L7910589</t>
  </si>
  <si>
    <t>Kula</t>
  </si>
  <si>
    <t>L9548477</t>
  </si>
  <si>
    <t>Yunusemre</t>
  </si>
  <si>
    <t>L9548503</t>
  </si>
  <si>
    <t>Sehzadeler</t>
  </si>
  <si>
    <t>L304919</t>
  </si>
  <si>
    <t>Malatya</t>
  </si>
  <si>
    <t>L296791</t>
  </si>
  <si>
    <t>Yesilyurt</t>
  </si>
  <si>
    <t>L7732936</t>
  </si>
  <si>
    <t>Battalgazi</t>
  </si>
  <si>
    <t>L305267</t>
  </si>
  <si>
    <t>Kutahya</t>
  </si>
  <si>
    <t>L299545</t>
  </si>
  <si>
    <t>Tavsanli</t>
  </si>
  <si>
    <t>L300791</t>
  </si>
  <si>
    <t>Simav</t>
  </si>
  <si>
    <t>L305268</t>
  </si>
  <si>
    <t>L312051</t>
  </si>
  <si>
    <t>Hisarcik</t>
  </si>
  <si>
    <t>L314716</t>
  </si>
  <si>
    <t>Gediz</t>
  </si>
  <si>
    <t>L315639</t>
  </si>
  <si>
    <t>Emet</t>
  </si>
  <si>
    <t>L316330</t>
  </si>
  <si>
    <t>Domanic</t>
  </si>
  <si>
    <t>L306569</t>
  </si>
  <si>
    <t>Konya</t>
  </si>
  <si>
    <t>L301010</t>
  </si>
  <si>
    <t>Seydisehir</t>
  </si>
  <si>
    <t>L301824</t>
  </si>
  <si>
    <t>Sarayonu</t>
  </si>
  <si>
    <t>L304582</t>
  </si>
  <si>
    <t>Meram</t>
  </si>
  <si>
    <t>L305742</t>
  </si>
  <si>
    <t>Kulu</t>
  </si>
  <si>
    <t>L309415</t>
  </si>
  <si>
    <t>Karapinar</t>
  </si>
  <si>
    <t>L310907</t>
  </si>
  <si>
    <t>Kadinhani</t>
  </si>
  <si>
    <t>L311553</t>
  </si>
  <si>
    <t>Ilgin</t>
  </si>
  <si>
    <t>L312001</t>
  </si>
  <si>
    <t>Selcuklu</t>
  </si>
  <si>
    <t>L315498</t>
  </si>
  <si>
    <t>Eregli</t>
  </si>
  <si>
    <t>L316475</t>
  </si>
  <si>
    <t>Doganhisar</t>
  </si>
  <si>
    <t>L317844</t>
  </si>
  <si>
    <t>Cumra</t>
  </si>
  <si>
    <t>L318506</t>
  </si>
  <si>
    <t>Cihanbeyli</t>
  </si>
  <si>
    <t>L321191</t>
  </si>
  <si>
    <t>Beysehir</t>
  </si>
  <si>
    <t>L324490</t>
  </si>
  <si>
    <t>Aksehir</t>
  </si>
  <si>
    <t>L6692058</t>
  </si>
  <si>
    <t>Karatay</t>
  </si>
  <si>
    <t>L307513</t>
  </si>
  <si>
    <t>Kirsehir</t>
  </si>
  <si>
    <t>L304196</t>
  </si>
  <si>
    <t>Mucur</t>
  </si>
  <si>
    <t>L307515</t>
  </si>
  <si>
    <t>L310641</t>
  </si>
  <si>
    <t>Kaman</t>
  </si>
  <si>
    <t>L318651</t>
  </si>
  <si>
    <t>Cicekdagi</t>
  </si>
  <si>
    <t>L308463</t>
  </si>
  <si>
    <t>Kayseri</t>
  </si>
  <si>
    <t>L304642</t>
  </si>
  <si>
    <t>Melikgazi</t>
  </si>
  <si>
    <t>L315972</t>
  </si>
  <si>
    <t>Kocasinan</t>
  </si>
  <si>
    <t>L7732925</t>
  </si>
  <si>
    <t>Develi</t>
  </si>
  <si>
    <t>L7932395</t>
  </si>
  <si>
    <t>Yahyali</t>
  </si>
  <si>
    <t>L310858</t>
  </si>
  <si>
    <t>Kahramanmaras</t>
  </si>
  <si>
    <t>L298770</t>
  </si>
  <si>
    <t>Turkoglu</t>
  </si>
  <si>
    <t>L302800</t>
  </si>
  <si>
    <t>Pazarcik</t>
  </si>
  <si>
    <t>L315795</t>
  </si>
  <si>
    <t>Elbistan</t>
  </si>
  <si>
    <t>L325304</t>
  </si>
  <si>
    <t>Afsin</t>
  </si>
  <si>
    <t>L9548545</t>
  </si>
  <si>
    <t>Dulkadiroglu</t>
  </si>
  <si>
    <t>L9548652</t>
  </si>
  <si>
    <t>Onikisubat</t>
  </si>
  <si>
    <t>L311044</t>
  </si>
  <si>
    <t>Izmir</t>
  </si>
  <si>
    <t>L298316</t>
  </si>
  <si>
    <t>Urla</t>
  </si>
  <si>
    <t>L298935</t>
  </si>
  <si>
    <t>Torbali</t>
  </si>
  <si>
    <t>L299137</t>
  </si>
  <si>
    <t>Tire</t>
  </si>
  <si>
    <t>L301350</t>
  </si>
  <si>
    <t>Seferihisar</t>
  </si>
  <si>
    <t>L303700</t>
  </si>
  <si>
    <t>Odemis</t>
  </si>
  <si>
    <t>L304612</t>
  </si>
  <si>
    <t>Menemen</t>
  </si>
  <si>
    <t>L306641</t>
  </si>
  <si>
    <t>Konak</t>
  </si>
  <si>
    <t>L307727</t>
  </si>
  <si>
    <t>Kiraz</t>
  </si>
  <si>
    <t>L307786</t>
  </si>
  <si>
    <t>Kinik</t>
  </si>
  <si>
    <t>L308224</t>
  </si>
  <si>
    <t>Kemalpasa</t>
  </si>
  <si>
    <t>L308988</t>
  </si>
  <si>
    <t>Karsiyaka</t>
  </si>
  <si>
    <t>L313249</t>
  </si>
  <si>
    <t>Guzelbahce</t>
  </si>
  <si>
    <t>L314826</t>
  </si>
  <si>
    <t>Gaziemir</t>
  </si>
  <si>
    <t>L314903</t>
  </si>
  <si>
    <t>Foca</t>
  </si>
  <si>
    <t>L316726</t>
  </si>
  <si>
    <t>Dikili</t>
  </si>
  <si>
    <t>L317851</t>
  </si>
  <si>
    <t>Menderes</t>
  </si>
  <si>
    <t>L318755</t>
  </si>
  <si>
    <t>Cesme</t>
  </si>
  <si>
    <t>L320528</t>
  </si>
  <si>
    <t>Buca</t>
  </si>
  <si>
    <t>L320857</t>
  </si>
  <si>
    <t>Bornova</t>
  </si>
  <si>
    <t>L321426</t>
  </si>
  <si>
    <t>Bergama</t>
  </si>
  <si>
    <t>L321743</t>
  </si>
  <si>
    <t>Bayrakli</t>
  </si>
  <si>
    <t>L321786</t>
  </si>
  <si>
    <t>Bayindir</t>
  </si>
  <si>
    <t>L322185</t>
  </si>
  <si>
    <t>Balcova</t>
  </si>
  <si>
    <t>L7701384</t>
  </si>
  <si>
    <t>Karabaglar</t>
  </si>
  <si>
    <t>L7732712</t>
  </si>
  <si>
    <t>Aliaga</t>
  </si>
  <si>
    <t>L7732714</t>
  </si>
  <si>
    <t>Cigli</t>
  </si>
  <si>
    <t>L311071</t>
  </si>
  <si>
    <t>Isparta</t>
  </si>
  <si>
    <t>L308365</t>
  </si>
  <si>
    <t>Keciborlu</t>
  </si>
  <si>
    <t>L311073</t>
  </si>
  <si>
    <t>L315905</t>
  </si>
  <si>
    <t>Egirdir</t>
  </si>
  <si>
    <t>L311728</t>
  </si>
  <si>
    <t>Mersin</t>
  </si>
  <si>
    <t>L299817</t>
  </si>
  <si>
    <t>Tarsus</t>
  </si>
  <si>
    <t>L300808</t>
  </si>
  <si>
    <t>Silifke</t>
  </si>
  <si>
    <t>L304013</t>
  </si>
  <si>
    <t>Mut</t>
  </si>
  <si>
    <t>L304418</t>
  </si>
  <si>
    <t>Mezitli</t>
  </si>
  <si>
    <t>L313669</t>
  </si>
  <si>
    <t>Gulnar</t>
  </si>
  <si>
    <t>L315515</t>
  </si>
  <si>
    <t>Erdemli</t>
  </si>
  <si>
    <t>L320552</t>
  </si>
  <si>
    <t>Bozyazi</t>
  </si>
  <si>
    <t>L322826</t>
  </si>
  <si>
    <t>Aydincik</t>
  </si>
  <si>
    <t>L323828</t>
  </si>
  <si>
    <t>Anamur</t>
  </si>
  <si>
    <t>L9542118</t>
  </si>
  <si>
    <t>Yenisehir</t>
  </si>
  <si>
    <t>L9542263</t>
  </si>
  <si>
    <t>Toroslar</t>
  </si>
  <si>
    <t>L9542422</t>
  </si>
  <si>
    <t>Akdeniz</t>
  </si>
  <si>
    <t>L312394</t>
  </si>
  <si>
    <t>Hatay</t>
  </si>
  <si>
    <t>L296852</t>
  </si>
  <si>
    <t>Erzin</t>
  </si>
  <si>
    <t>L297466</t>
  </si>
  <si>
    <t>Yayladagi</t>
  </si>
  <si>
    <t>L297899</t>
  </si>
  <si>
    <t>Payas</t>
  </si>
  <si>
    <t>L298435</t>
  </si>
  <si>
    <t>Arsuz</t>
  </si>
  <si>
    <t>L301975</t>
  </si>
  <si>
    <t>Samandag</t>
  </si>
  <si>
    <t>L302355</t>
  </si>
  <si>
    <t>Reyhanli</t>
  </si>
  <si>
    <t>L307657</t>
  </si>
  <si>
    <t>Kirikhan</t>
  </si>
  <si>
    <t>L311111</t>
  </si>
  <si>
    <t>Iskenderun</t>
  </si>
  <si>
    <t>L312405</t>
  </si>
  <si>
    <t>Hassa</t>
  </si>
  <si>
    <t>L316284</t>
  </si>
  <si>
    <t>Dortyol</t>
  </si>
  <si>
    <t>L321572</t>
  </si>
  <si>
    <t>Belen</t>
  </si>
  <si>
    <t>L323779</t>
  </si>
  <si>
    <t>Antakya</t>
  </si>
  <si>
    <t>L323906</t>
  </si>
  <si>
    <t>Altinozu</t>
  </si>
  <si>
    <t>L9541389</t>
  </si>
  <si>
    <t>Defne</t>
  </si>
  <si>
    <t>L312888</t>
  </si>
  <si>
    <t>Hakkari</t>
  </si>
  <si>
    <t>L301209</t>
  </si>
  <si>
    <t>Semdinli</t>
  </si>
  <si>
    <t>L318137</t>
  </si>
  <si>
    <t>L7733232</t>
  </si>
  <si>
    <t>Yuksekova</t>
  </si>
  <si>
    <t>L314829</t>
  </si>
  <si>
    <t>Gaziantep</t>
  </si>
  <si>
    <t>L303642</t>
  </si>
  <si>
    <t>Oguzeli</t>
  </si>
  <si>
    <t>L303798</t>
  </si>
  <si>
    <t>Nizip</t>
  </si>
  <si>
    <t>L309134</t>
  </si>
  <si>
    <t>Karkamis</t>
  </si>
  <si>
    <t>L311104</t>
  </si>
  <si>
    <t>Islahiye</t>
  </si>
  <si>
    <t>L323750</t>
  </si>
  <si>
    <t>Araban</t>
  </si>
  <si>
    <t>L7619145</t>
  </si>
  <si>
    <t>Sehitkamil</t>
  </si>
  <si>
    <t>L7619146</t>
  </si>
  <si>
    <t>Sahinbey</t>
  </si>
  <si>
    <t>L315201</t>
  </si>
  <si>
    <t>Eskisehir</t>
  </si>
  <si>
    <t>L311261</t>
  </si>
  <si>
    <t>Inonu</t>
  </si>
  <si>
    <t>L9538820</t>
  </si>
  <si>
    <t>Tepebasi</t>
  </si>
  <si>
    <t>L10345207</t>
  </si>
  <si>
    <t>Odunpazari</t>
  </si>
  <si>
    <t>L315367</t>
  </si>
  <si>
    <t>Erzurum</t>
  </si>
  <si>
    <t>L302824</t>
  </si>
  <si>
    <t>Pasinler</t>
  </si>
  <si>
    <t>L312114</t>
  </si>
  <si>
    <t>Hinis</t>
  </si>
  <si>
    <t>L323094</t>
  </si>
  <si>
    <t>Askale</t>
  </si>
  <si>
    <t>L741160</t>
  </si>
  <si>
    <t>Oltu</t>
  </si>
  <si>
    <t>L745047</t>
  </si>
  <si>
    <t>Ispir</t>
  </si>
  <si>
    <t>L745527</t>
  </si>
  <si>
    <t>Horasan</t>
  </si>
  <si>
    <t>L9538817</t>
  </si>
  <si>
    <t>Aziziye</t>
  </si>
  <si>
    <t>L9565016</t>
  </si>
  <si>
    <t>Palandoken</t>
  </si>
  <si>
    <t>L10332081</t>
  </si>
  <si>
    <t>Yakutiye</t>
  </si>
  <si>
    <t>L315372</t>
  </si>
  <si>
    <t>Erzincan</t>
  </si>
  <si>
    <t>L298230</t>
  </si>
  <si>
    <t>Uzumlu</t>
  </si>
  <si>
    <t>L299268</t>
  </si>
  <si>
    <t>Tercan</t>
  </si>
  <si>
    <t>L302401</t>
  </si>
  <si>
    <t>Refahiye</t>
  </si>
  <si>
    <t>L311547</t>
  </si>
  <si>
    <t>Ilic</t>
  </si>
  <si>
    <t>L315373</t>
  </si>
  <si>
    <t>L319047</t>
  </si>
  <si>
    <t>Cayirli</t>
  </si>
  <si>
    <t>L315807</t>
  </si>
  <si>
    <t>Elazig</t>
  </si>
  <si>
    <t>L315808</t>
  </si>
  <si>
    <t>L316540</t>
  </si>
  <si>
    <t>Diyarbakir</t>
  </si>
  <si>
    <t>L300796</t>
  </si>
  <si>
    <t>Silvan</t>
  </si>
  <si>
    <t>L305750</t>
  </si>
  <si>
    <t>Kulp</t>
  </si>
  <si>
    <t>L308569</t>
  </si>
  <si>
    <t>Kayapinar</t>
  </si>
  <si>
    <t>L315468</t>
  </si>
  <si>
    <t>Ergani</t>
  </si>
  <si>
    <t>L316746</t>
  </si>
  <si>
    <t>Dicle</t>
  </si>
  <si>
    <t>L318404</t>
  </si>
  <si>
    <t>Cinar</t>
  </si>
  <si>
    <t>L318766</t>
  </si>
  <si>
    <t>Cermik</t>
  </si>
  <si>
    <t>L321031</t>
  </si>
  <si>
    <t>Bismil</t>
  </si>
  <si>
    <t>L9565316</t>
  </si>
  <si>
    <t>L9565377</t>
  </si>
  <si>
    <t>Sur</t>
  </si>
  <si>
    <t>L317106</t>
  </si>
  <si>
    <t>Denizli</t>
  </si>
  <si>
    <t>L299575</t>
  </si>
  <si>
    <t>Tavas</t>
  </si>
  <si>
    <t>L301827</t>
  </si>
  <si>
    <t>Saraykoy</t>
  </si>
  <si>
    <t>L302903</t>
  </si>
  <si>
    <t>Pamukkale</t>
  </si>
  <si>
    <t>L307211</t>
  </si>
  <si>
    <t>Serinhisar</t>
  </si>
  <si>
    <t>L318264</t>
  </si>
  <si>
    <t>Civril</t>
  </si>
  <si>
    <t>L319857</t>
  </si>
  <si>
    <t>Cal</t>
  </si>
  <si>
    <t>L320437</t>
  </si>
  <si>
    <t>Buldan</t>
  </si>
  <si>
    <t>L322618</t>
  </si>
  <si>
    <t>Babadag</t>
  </si>
  <si>
    <t>L325426</t>
  </si>
  <si>
    <t>Acipayam</t>
  </si>
  <si>
    <t>L7732360</t>
  </si>
  <si>
    <t>Honaz</t>
  </si>
  <si>
    <t>L11238838</t>
  </si>
  <si>
    <t>Merkezefendi</t>
  </si>
  <si>
    <t>L320390</t>
  </si>
  <si>
    <t>Burdur</t>
  </si>
  <si>
    <t>L296823</t>
  </si>
  <si>
    <t>Yesilova</t>
  </si>
  <si>
    <t>L299499</t>
  </si>
  <si>
    <t>Tefenni</t>
  </si>
  <si>
    <t>L309512</t>
  </si>
  <si>
    <t>Karamanli</t>
  </si>
  <si>
    <t>L314072</t>
  </si>
  <si>
    <t>Golhisar</t>
  </si>
  <si>
    <t>L319163</t>
  </si>
  <si>
    <t>Cavdir</t>
  </si>
  <si>
    <t>L320392</t>
  </si>
  <si>
    <t>L320533</t>
  </si>
  <si>
    <t>Bucak</t>
  </si>
  <si>
    <t>L323887</t>
  </si>
  <si>
    <t>Altinyayla</t>
  </si>
  <si>
    <t>L325171</t>
  </si>
  <si>
    <t>Aglasun</t>
  </si>
  <si>
    <t>L321022</t>
  </si>
  <si>
    <t>Bitlis</t>
  </si>
  <si>
    <t>L299582</t>
  </si>
  <si>
    <t>Tatvan</t>
  </si>
  <si>
    <t>L321025</t>
  </si>
  <si>
    <t>L321079</t>
  </si>
  <si>
    <t>Bingol</t>
  </si>
  <si>
    <t>L300377</t>
  </si>
  <si>
    <t>Solhan</t>
  </si>
  <si>
    <t>L309032</t>
  </si>
  <si>
    <t>Karliova</t>
  </si>
  <si>
    <t>L314648</t>
  </si>
  <si>
    <t>Genc</t>
  </si>
  <si>
    <t>L321082</t>
  </si>
  <si>
    <t>L321122</t>
  </si>
  <si>
    <t>Bilecik</t>
  </si>
  <si>
    <t>L300468</t>
  </si>
  <si>
    <t>Sogut</t>
  </si>
  <si>
    <t>L302781</t>
  </si>
  <si>
    <t>Pazaryeri</t>
  </si>
  <si>
    <t>L320557</t>
  </si>
  <si>
    <t>Bozuyuk</t>
  </si>
  <si>
    <t>L740881</t>
  </si>
  <si>
    <t>Osmaneli</t>
  </si>
  <si>
    <t>L746602</t>
  </si>
  <si>
    <t>Golpazari</t>
  </si>
  <si>
    <t>L750598</t>
  </si>
  <si>
    <t>L322164</t>
  </si>
  <si>
    <t>Balikesir</t>
  </si>
  <si>
    <t>L300058</t>
  </si>
  <si>
    <t>Susurluk</t>
  </si>
  <si>
    <t>L300732</t>
  </si>
  <si>
    <t>Sindirgi</t>
  </si>
  <si>
    <t>L311054</t>
  </si>
  <si>
    <t>Ivrindi</t>
  </si>
  <si>
    <t>L312355</t>
  </si>
  <si>
    <t>Havran</t>
  </si>
  <si>
    <t>L313995</t>
  </si>
  <si>
    <t>Gomec</t>
  </si>
  <si>
    <t>L315985</t>
  </si>
  <si>
    <t>L316102</t>
  </si>
  <si>
    <t>Dursunbey</t>
  </si>
  <si>
    <t>L320369</t>
  </si>
  <si>
    <t>Burhaniye</t>
  </si>
  <si>
    <t>L321136</t>
  </si>
  <si>
    <t>Bigadic</t>
  </si>
  <si>
    <t>L322673</t>
  </si>
  <si>
    <t>Ayvalik</t>
  </si>
  <si>
    <t>L741730</t>
  </si>
  <si>
    <t>Marmara</t>
  </si>
  <si>
    <t>L741737</t>
  </si>
  <si>
    <t>Manyas</t>
  </si>
  <si>
    <t>L746574</t>
  </si>
  <si>
    <t>Gonen</t>
  </si>
  <si>
    <t>L747482</t>
  </si>
  <si>
    <t>Erdek</t>
  </si>
  <si>
    <t>L751077</t>
  </si>
  <si>
    <t>Bandirma</t>
  </si>
  <si>
    <t>L50300001</t>
  </si>
  <si>
    <t>Altieylul</t>
  </si>
  <si>
    <t>L50300002</t>
  </si>
  <si>
    <t>Karesi</t>
  </si>
  <si>
    <t>L322819</t>
  </si>
  <si>
    <t>Aydin</t>
  </si>
  <si>
    <t>L296950</t>
  </si>
  <si>
    <t>Yenipazar</t>
  </si>
  <si>
    <t>L297090</t>
  </si>
  <si>
    <t>Didim</t>
  </si>
  <si>
    <t>L300195</t>
  </si>
  <si>
    <t>Sultanhisar</t>
  </si>
  <si>
    <t>L300399</t>
  </si>
  <si>
    <t>Soke</t>
  </si>
  <si>
    <t>L303873</t>
  </si>
  <si>
    <t>Nazilli</t>
  </si>
  <si>
    <t>L305359</t>
  </si>
  <si>
    <t>Kusadasi</t>
  </si>
  <si>
    <t>L306285</t>
  </si>
  <si>
    <t>Kosk</t>
  </si>
  <si>
    <t>L311314</t>
  </si>
  <si>
    <t>Incirliova</t>
  </si>
  <si>
    <t>L314573</t>
  </si>
  <si>
    <t>Germencik</t>
  </si>
  <si>
    <t>L318372</t>
  </si>
  <si>
    <t>Cine</t>
  </si>
  <si>
    <t>L320374</t>
  </si>
  <si>
    <t>Buharkent</t>
  </si>
  <si>
    <t>L8632395</t>
  </si>
  <si>
    <t>Bozdogan</t>
  </si>
  <si>
    <t>L8632396</t>
  </si>
  <si>
    <t>Karacasu</t>
  </si>
  <si>
    <t>L9564466</t>
  </si>
  <si>
    <t>Efeler</t>
  </si>
  <si>
    <t>L323776</t>
  </si>
  <si>
    <t>Antalya</t>
  </si>
  <si>
    <t>L295781</t>
  </si>
  <si>
    <t>Demre</t>
  </si>
  <si>
    <t>L301101</t>
  </si>
  <si>
    <t>Serik</t>
  </si>
  <si>
    <t>L304854</t>
  </si>
  <si>
    <t>Manavgat</t>
  </si>
  <si>
    <t>L305681</t>
  </si>
  <si>
    <t>Kumluca</t>
  </si>
  <si>
    <t>L306474</t>
  </si>
  <si>
    <t>Korkuteli</t>
  </si>
  <si>
    <t>L306570</t>
  </si>
  <si>
    <t>Konyaalti</t>
  </si>
  <si>
    <t>L308948</t>
  </si>
  <si>
    <t>Kas</t>
  </si>
  <si>
    <t>L314812</t>
  </si>
  <si>
    <t>Gazipasa</t>
  </si>
  <si>
    <t>L314923</t>
  </si>
  <si>
    <t>Finike</t>
  </si>
  <si>
    <t>L315697</t>
  </si>
  <si>
    <t>Elmali</t>
  </si>
  <si>
    <t>L316262</t>
  </si>
  <si>
    <t>Dosemealti</t>
  </si>
  <si>
    <t>L324190</t>
  </si>
  <si>
    <t>Alanya</t>
  </si>
  <si>
    <t>L324476</t>
  </si>
  <si>
    <t>Aksu</t>
  </si>
  <si>
    <t>L7732191</t>
  </si>
  <si>
    <t>Kemer</t>
  </si>
  <si>
    <t>L8069984</t>
  </si>
  <si>
    <t>Kepez</t>
  </si>
  <si>
    <t>L8074174</t>
  </si>
  <si>
    <t>Muratpasa</t>
  </si>
  <si>
    <t>L323784</t>
  </si>
  <si>
    <t>Ankara</t>
  </si>
  <si>
    <t>L296954</t>
  </si>
  <si>
    <t>Yenimahalle</t>
  </si>
  <si>
    <t>L300748</t>
  </si>
  <si>
    <t>Sincan</t>
  </si>
  <si>
    <t>L301116</t>
  </si>
  <si>
    <t>Sereflikochisar</t>
  </si>
  <si>
    <t>L302525</t>
  </si>
  <si>
    <t>Polatli</t>
  </si>
  <si>
    <t>L304885</t>
  </si>
  <si>
    <t>Mamak</t>
  </si>
  <si>
    <t>L308335</t>
  </si>
  <si>
    <t>Kecioren</t>
  </si>
  <si>
    <t>L312289</t>
  </si>
  <si>
    <t>Haymana</t>
  </si>
  <si>
    <t>L314133</t>
  </si>
  <si>
    <t>Golbasi</t>
  </si>
  <si>
    <t>L315155</t>
  </si>
  <si>
    <t>Etimesgut</t>
  </si>
  <si>
    <t>L315720</t>
  </si>
  <si>
    <t>Elmadag</t>
  </si>
  <si>
    <t>L323933</t>
  </si>
  <si>
    <t>Altindag</t>
  </si>
  <si>
    <t>L740511</t>
  </si>
  <si>
    <t>Pursaklar</t>
  </si>
  <si>
    <t>L741347</t>
  </si>
  <si>
    <t>Nallihan</t>
  </si>
  <si>
    <t>L743051</t>
  </si>
  <si>
    <t>Kizilcahamam</t>
  </si>
  <si>
    <t>L743615</t>
  </si>
  <si>
    <t>Kahramankazan</t>
  </si>
  <si>
    <t>L744814</t>
  </si>
  <si>
    <t>Kalecik</t>
  </si>
  <si>
    <t>L748870</t>
  </si>
  <si>
    <t>Cubuk</t>
  </si>
  <si>
    <t>L750637</t>
  </si>
  <si>
    <t>Beypazari</t>
  </si>
  <si>
    <t>L752284</t>
  </si>
  <si>
    <t>Akyurt</t>
  </si>
  <si>
    <t>L6955677</t>
  </si>
  <si>
    <t>Cankaya</t>
  </si>
  <si>
    <t>L325163</t>
  </si>
  <si>
    <t>Agri</t>
  </si>
  <si>
    <t>L302819</t>
  </si>
  <si>
    <t>Patnos</t>
  </si>
  <si>
    <t>L309647</t>
  </si>
  <si>
    <t>L315758</t>
  </si>
  <si>
    <t>Eleskirt</t>
  </si>
  <si>
    <t>L316411</t>
  </si>
  <si>
    <t>Dogubayazit</t>
  </si>
  <si>
    <t>L316542</t>
  </si>
  <si>
    <t>Diyadin</t>
  </si>
  <si>
    <t>L325302</t>
  </si>
  <si>
    <t>Afyonkarahisar</t>
  </si>
  <si>
    <t>L301911</t>
  </si>
  <si>
    <t>Sandikli</t>
  </si>
  <si>
    <t>L316634</t>
  </si>
  <si>
    <t>Dinar</t>
  </si>
  <si>
    <t>L317496</t>
  </si>
  <si>
    <t>Dazkiri</t>
  </si>
  <si>
    <t>L325303</t>
  </si>
  <si>
    <t>L325329</t>
  </si>
  <si>
    <t>Adiyaman</t>
  </si>
  <si>
    <t>L310855</t>
  </si>
  <si>
    <t>Kahta</t>
  </si>
  <si>
    <t>L314136</t>
  </si>
  <si>
    <t>L321337</t>
  </si>
  <si>
    <t>Besni</t>
  </si>
  <si>
    <t>L325330</t>
  </si>
  <si>
    <t>L325361</t>
  </si>
  <si>
    <t>Adana</t>
  </si>
  <si>
    <t>L300997</t>
  </si>
  <si>
    <t>Seyhan</t>
  </si>
  <si>
    <t>L301770</t>
  </si>
  <si>
    <t>Saricam</t>
  </si>
  <si>
    <t>L306112</t>
  </si>
  <si>
    <t>Kozan</t>
  </si>
  <si>
    <t>L311453</t>
  </si>
  <si>
    <t>Imamoglu</t>
  </si>
  <si>
    <t>L318675</t>
  </si>
  <si>
    <t>Ceyhan</t>
  </si>
  <si>
    <t>L323716</t>
  </si>
  <si>
    <t>Yuregir</t>
  </si>
  <si>
    <t>L8631907</t>
  </si>
  <si>
    <t>Pozanti</t>
  </si>
  <si>
    <t>L9552840</t>
  </si>
  <si>
    <t>Cukurova</t>
  </si>
  <si>
    <t>L443183</t>
  </si>
  <si>
    <t>Osmaniye</t>
  </si>
  <si>
    <t>L303195</t>
  </si>
  <si>
    <t>L310892</t>
  </si>
  <si>
    <t>Kadirli</t>
  </si>
  <si>
    <t>L312523</t>
  </si>
  <si>
    <t>Duzici</t>
  </si>
  <si>
    <t>L7910463</t>
  </si>
  <si>
    <t>Toprakkale</t>
  </si>
  <si>
    <t>L443184</t>
  </si>
  <si>
    <t>Igdir</t>
  </si>
  <si>
    <t>L311665</t>
  </si>
  <si>
    <t>L323735</t>
  </si>
  <si>
    <t>Aralik</t>
  </si>
  <si>
    <t>L738541</t>
  </si>
  <si>
    <t>Tuzluca</t>
  </si>
  <si>
    <t>L443185</t>
  </si>
  <si>
    <t>Aksaray</t>
  </si>
  <si>
    <t>L303290</t>
  </si>
  <si>
    <t>Ortakoy</t>
  </si>
  <si>
    <t>L313199</t>
  </si>
  <si>
    <t>Guzelyurt</t>
  </si>
  <si>
    <t>L315218</t>
  </si>
  <si>
    <t>Eskil</t>
  </si>
  <si>
    <t>L324496</t>
  </si>
  <si>
    <t>L325269</t>
  </si>
  <si>
    <t>Agacoren</t>
  </si>
  <si>
    <t>L443186</t>
  </si>
  <si>
    <t>Batman</t>
  </si>
  <si>
    <t>L306041</t>
  </si>
  <si>
    <t>Kozluk</t>
  </si>
  <si>
    <t>L314608</t>
  </si>
  <si>
    <t>Gercus</t>
  </si>
  <si>
    <t>L321360</t>
  </si>
  <si>
    <t>Besiri</t>
  </si>
  <si>
    <t>L321836</t>
  </si>
  <si>
    <t>L443187</t>
  </si>
  <si>
    <t>Karaman</t>
  </si>
  <si>
    <t>L301567</t>
  </si>
  <si>
    <t>Sariveliler</t>
  </si>
  <si>
    <t>L309527</t>
  </si>
  <si>
    <t>L315401</t>
  </si>
  <si>
    <t>Ermenek</t>
  </si>
  <si>
    <t>L443188</t>
  </si>
  <si>
    <t>Kirikkale</t>
  </si>
  <si>
    <t>L307654</t>
  </si>
  <si>
    <t>L443189</t>
  </si>
  <si>
    <t>Sirnak</t>
  </si>
  <si>
    <t>L298433</t>
  </si>
  <si>
    <t>Uludere</t>
  </si>
  <si>
    <t>L300640</t>
  </si>
  <si>
    <t>L300797</t>
  </si>
  <si>
    <t>Silopi</t>
  </si>
  <si>
    <t>L311704</t>
  </si>
  <si>
    <t>Idil</t>
  </si>
  <si>
    <t>L318253</t>
  </si>
  <si>
    <t>Cizre</t>
  </si>
  <si>
    <t>L321184</t>
  </si>
  <si>
    <t>Beytussebap</t>
  </si>
  <si>
    <t>L443213</t>
  </si>
  <si>
    <t>Kilis</t>
  </si>
  <si>
    <t>L307864</t>
  </si>
  <si>
    <t>L315800</t>
  </si>
  <si>
    <t>Elbeyli</t>
  </si>
  <si>
    <t>L737021</t>
  </si>
  <si>
    <t>Zonguldak</t>
  </si>
  <si>
    <t>L737022</t>
  </si>
  <si>
    <t>L743337</t>
  </si>
  <si>
    <t>Kilimli</t>
  </si>
  <si>
    <t>L747471</t>
  </si>
  <si>
    <t>L748167</t>
  </si>
  <si>
    <t>Devrek</t>
  </si>
  <si>
    <t>L749508</t>
  </si>
  <si>
    <t>Caycuma</t>
  </si>
  <si>
    <t>L752184</t>
  </si>
  <si>
    <t>Alapli</t>
  </si>
  <si>
    <t>L738647</t>
  </si>
  <si>
    <t>Trabzon</t>
  </si>
  <si>
    <t>L737421</t>
  </si>
  <si>
    <t>Yomra</t>
  </si>
  <si>
    <t>L741240</t>
  </si>
  <si>
    <t>Of</t>
  </si>
  <si>
    <t>L752627</t>
  </si>
  <si>
    <t>Akcaabat</t>
  </si>
  <si>
    <t>L7732993</t>
  </si>
  <si>
    <t>Arsin</t>
  </si>
  <si>
    <t>L7732997</t>
  </si>
  <si>
    <t>Vakfikebir</t>
  </si>
  <si>
    <t>L7910998</t>
  </si>
  <si>
    <t>Arakli</t>
  </si>
  <si>
    <t>L9549891</t>
  </si>
  <si>
    <t>Ortahisar</t>
  </si>
  <si>
    <t>L738742</t>
  </si>
  <si>
    <t>Tokat</t>
  </si>
  <si>
    <t>L737054</t>
  </si>
  <si>
    <t>Zile</t>
  </si>
  <si>
    <t>L738618</t>
  </si>
  <si>
    <t>Turhal</t>
  </si>
  <si>
    <t>L738743</t>
  </si>
  <si>
    <t>L741304</t>
  </si>
  <si>
    <t>Niksar</t>
  </si>
  <si>
    <t>L747489</t>
  </si>
  <si>
    <t>Erbaa</t>
  </si>
  <si>
    <t>L738926</t>
  </si>
  <si>
    <t>Tekirdag</t>
  </si>
  <si>
    <t>L740000</t>
  </si>
  <si>
    <t>Sarkoy</t>
  </si>
  <si>
    <t>L740205</t>
  </si>
  <si>
    <t>Saray</t>
  </si>
  <si>
    <t>L741438</t>
  </si>
  <si>
    <t>Muratli</t>
  </si>
  <si>
    <t>L741771</t>
  </si>
  <si>
    <t>Malkara</t>
  </si>
  <si>
    <t>L744687</t>
  </si>
  <si>
    <t>Kapakli</t>
  </si>
  <si>
    <t>L745697</t>
  </si>
  <si>
    <t>Hayrabolu</t>
  </si>
  <si>
    <t>L748893</t>
  </si>
  <si>
    <t>Corlu</t>
  </si>
  <si>
    <t>L749274</t>
  </si>
  <si>
    <t>Cerkezkoy</t>
  </si>
  <si>
    <t>L9549878</t>
  </si>
  <si>
    <t>Suleymanpasa</t>
  </si>
  <si>
    <t>L9564781</t>
  </si>
  <si>
    <t>Ergene</t>
  </si>
  <si>
    <t>L50300003</t>
  </si>
  <si>
    <t>Marmara Ereglisi</t>
  </si>
  <si>
    <t>L739598</t>
  </si>
  <si>
    <t>Sinop</t>
  </si>
  <si>
    <t>L738614</t>
  </si>
  <si>
    <t>Turkeli</t>
  </si>
  <si>
    <t>L739600</t>
  </si>
  <si>
    <t>L743230</t>
  </si>
  <si>
    <t>Dikmen</t>
  </si>
  <si>
    <t>L746913</t>
  </si>
  <si>
    <t>Gerze</t>
  </si>
  <si>
    <t>L747449</t>
  </si>
  <si>
    <t>Erfelek</t>
  </si>
  <si>
    <t>L747826</t>
  </si>
  <si>
    <t>Duragan</t>
  </si>
  <si>
    <t>L750468</t>
  </si>
  <si>
    <t>Boyabat</t>
  </si>
  <si>
    <t>L7911054</t>
  </si>
  <si>
    <t>Ayancik</t>
  </si>
  <si>
    <t>L740263</t>
  </si>
  <si>
    <t>Samsun</t>
  </si>
  <si>
    <t>L738167</t>
  </si>
  <si>
    <t>Vezirkopru</t>
  </si>
  <si>
    <t>L738803</t>
  </si>
  <si>
    <t>Terme</t>
  </si>
  <si>
    <t>L745714</t>
  </si>
  <si>
    <t>Havza</t>
  </si>
  <si>
    <t>L749704</t>
  </si>
  <si>
    <t>Carsamba</t>
  </si>
  <si>
    <t>L751103</t>
  </si>
  <si>
    <t>19 Mayis</t>
  </si>
  <si>
    <t>L751335</t>
  </si>
  <si>
    <t>Bafra</t>
  </si>
  <si>
    <t>L752259</t>
  </si>
  <si>
    <t>Alacam</t>
  </si>
  <si>
    <t>L7733243</t>
  </si>
  <si>
    <t>Tekkekoy</t>
  </si>
  <si>
    <t>L9549574</t>
  </si>
  <si>
    <t>Canik</t>
  </si>
  <si>
    <t>L9549630</t>
  </si>
  <si>
    <t>Ilkadim</t>
  </si>
  <si>
    <t>L9549747</t>
  </si>
  <si>
    <t>Atakum</t>
  </si>
  <si>
    <t>L740352</t>
  </si>
  <si>
    <t>Sakarya</t>
  </si>
  <si>
    <t>L739788</t>
  </si>
  <si>
    <t>Serdivan</t>
  </si>
  <si>
    <t>L740230</t>
  </si>
  <si>
    <t>Sapanca</t>
  </si>
  <si>
    <t>L740729</t>
  </si>
  <si>
    <t>Pamukova</t>
  </si>
  <si>
    <t>L743633</t>
  </si>
  <si>
    <t>Kaynarca</t>
  </si>
  <si>
    <t>L744093</t>
  </si>
  <si>
    <t>Karasu</t>
  </si>
  <si>
    <t>L745664</t>
  </si>
  <si>
    <t>Hendek</t>
  </si>
  <si>
    <t>L746898</t>
  </si>
  <si>
    <t>Geyve</t>
  </si>
  <si>
    <t>L751922</t>
  </si>
  <si>
    <t>Arifiye</t>
  </si>
  <si>
    <t>L752288</t>
  </si>
  <si>
    <t>Akyazi</t>
  </si>
  <si>
    <t>L752850</t>
  </si>
  <si>
    <t>Adapazari</t>
  </si>
  <si>
    <t>L740481</t>
  </si>
  <si>
    <t>Rize</t>
  </si>
  <si>
    <t>L740483</t>
  </si>
  <si>
    <t>L740675</t>
  </si>
  <si>
    <t>Pazar</t>
  </si>
  <si>
    <t>L744767</t>
  </si>
  <si>
    <t>Kalkandere</t>
  </si>
  <si>
    <t>L746308</t>
  </si>
  <si>
    <t>Guneysu</t>
  </si>
  <si>
    <t>L749502</t>
  </si>
  <si>
    <t>Cayeli</t>
  </si>
  <si>
    <t>L751949</t>
  </si>
  <si>
    <t>Ardesen</t>
  </si>
  <si>
    <t>L9549009</t>
  </si>
  <si>
    <t>Iyidere</t>
  </si>
  <si>
    <t>L9549311</t>
  </si>
  <si>
    <t>Findikli</t>
  </si>
  <si>
    <t>L741098</t>
  </si>
  <si>
    <t>Ordu</t>
  </si>
  <si>
    <t>L738349</t>
  </si>
  <si>
    <t>Unye</t>
  </si>
  <si>
    <t>L747155</t>
  </si>
  <si>
    <t>Fatsa</t>
  </si>
  <si>
    <t>L9548904</t>
  </si>
  <si>
    <t>Altinordu</t>
  </si>
  <si>
    <t>L742865</t>
  </si>
  <si>
    <t>Kocaeli</t>
  </si>
  <si>
    <t>L737961</t>
  </si>
  <si>
    <t>Korfez</t>
  </si>
  <si>
    <t>L744168</t>
  </si>
  <si>
    <t>Karamursel</t>
  </si>
  <si>
    <t>L744716</t>
  </si>
  <si>
    <t>Kandira</t>
  </si>
  <si>
    <t>L745028</t>
  </si>
  <si>
    <t>Izmit</t>
  </si>
  <si>
    <t>L746666</t>
  </si>
  <si>
    <t>Golcuk</t>
  </si>
  <si>
    <t>L747014</t>
  </si>
  <si>
    <t>Gebze</t>
  </si>
  <si>
    <t>L748208</t>
  </si>
  <si>
    <t>Derince</t>
  </si>
  <si>
    <t>L748636</t>
  </si>
  <si>
    <t>Darica</t>
  </si>
  <si>
    <t>L7732931</t>
  </si>
  <si>
    <t>Dilovasi</t>
  </si>
  <si>
    <t>L9548074</t>
  </si>
  <si>
    <t>Basiskele</t>
  </si>
  <si>
    <t>L9548231</t>
  </si>
  <si>
    <t>Cayirova</t>
  </si>
  <si>
    <t>L11282178</t>
  </si>
  <si>
    <t>Kartepe</t>
  </si>
  <si>
    <t>L743165</t>
  </si>
  <si>
    <t>Kirklareli</t>
  </si>
  <si>
    <t>L738154</t>
  </si>
  <si>
    <t>Vize</t>
  </si>
  <si>
    <t>L740570</t>
  </si>
  <si>
    <t>Pinarhisar</t>
  </si>
  <si>
    <t>L741855</t>
  </si>
  <si>
    <t>Luleburgaz</t>
  </si>
  <si>
    <t>L743166</t>
  </si>
  <si>
    <t>L748399</t>
  </si>
  <si>
    <t>Demirkoy</t>
  </si>
  <si>
    <t>L751371</t>
  </si>
  <si>
    <t>Babaeski</t>
  </si>
  <si>
    <t>L743881</t>
  </si>
  <si>
    <t>Kastamonu</t>
  </si>
  <si>
    <t>L738662</t>
  </si>
  <si>
    <t>Tosya</t>
  </si>
  <si>
    <t>L739061</t>
  </si>
  <si>
    <t>Taskopru</t>
  </si>
  <si>
    <t>L742189</t>
  </si>
  <si>
    <t>Kure</t>
  </si>
  <si>
    <t>L743882</t>
  </si>
  <si>
    <t>L745175</t>
  </si>
  <si>
    <t>Inebolu</t>
  </si>
  <si>
    <t>L748166</t>
  </si>
  <si>
    <t>Devrekani</t>
  </si>
  <si>
    <t>L750392</t>
  </si>
  <si>
    <t>Bozkurt</t>
  </si>
  <si>
    <t>L751388</t>
  </si>
  <si>
    <t>Azdavay</t>
  </si>
  <si>
    <t>L751976</t>
  </si>
  <si>
    <t>Arac</t>
  </si>
  <si>
    <t>L7732736</t>
  </si>
  <si>
    <t>Cide</t>
  </si>
  <si>
    <t>L743942</t>
  </si>
  <si>
    <t>Kars</t>
  </si>
  <si>
    <t>L739847</t>
  </si>
  <si>
    <t>Selim</t>
  </si>
  <si>
    <t>L740088</t>
  </si>
  <si>
    <t>Sarikamis</t>
  </si>
  <si>
    <t>L743952</t>
  </si>
  <si>
    <t>L744873</t>
  </si>
  <si>
    <t>Kagizman</t>
  </si>
  <si>
    <t>L748148</t>
  </si>
  <si>
    <t>Digor</t>
  </si>
  <si>
    <t>L751864</t>
  </si>
  <si>
    <t>Arpacay</t>
  </si>
  <si>
    <t>L752297</t>
  </si>
  <si>
    <t>Akyaka</t>
  </si>
  <si>
    <t>L745042</t>
  </si>
  <si>
    <t>Istanbul</t>
  </si>
  <si>
    <t>L737071</t>
  </si>
  <si>
    <t>Zeytinburnu</t>
  </si>
  <si>
    <t>L738329</t>
  </si>
  <si>
    <t>Uskudar</t>
  </si>
  <si>
    <t>L738549</t>
  </si>
  <si>
    <t>Tuzla</t>
  </si>
  <si>
    <t>L739549</t>
  </si>
  <si>
    <t>Sisli</t>
  </si>
  <si>
    <t>L739634</t>
  </si>
  <si>
    <t>Silivri</t>
  </si>
  <si>
    <t>L739636</t>
  </si>
  <si>
    <t>Sile</t>
  </si>
  <si>
    <t>L740006</t>
  </si>
  <si>
    <t>Sariyer</t>
  </si>
  <si>
    <t>L740616</t>
  </si>
  <si>
    <t>Pendik</t>
  </si>
  <si>
    <t>L741763</t>
  </si>
  <si>
    <t>Maltepe</t>
  </si>
  <si>
    <t>L742394</t>
  </si>
  <si>
    <t>Kucukcekmece</t>
  </si>
  <si>
    <t>L743932</t>
  </si>
  <si>
    <t>Kartal</t>
  </si>
  <si>
    <t>L744876</t>
  </si>
  <si>
    <t>Kagithane</t>
  </si>
  <si>
    <t>L747158</t>
  </si>
  <si>
    <t>Fatih</t>
  </si>
  <si>
    <t>L747184</t>
  </si>
  <si>
    <t>Eyupsultan</t>
  </si>
  <si>
    <t>L747323</t>
  </si>
  <si>
    <t>Esenyurt</t>
  </si>
  <si>
    <t>L747340</t>
  </si>
  <si>
    <t>Esenler</t>
  </si>
  <si>
    <t>L749387</t>
  </si>
  <si>
    <t>Cekmekoy</t>
  </si>
  <si>
    <t>L749644</t>
  </si>
  <si>
    <t>Catalca</t>
  </si>
  <si>
    <t>L750249</t>
  </si>
  <si>
    <t>Adalar</t>
  </si>
  <si>
    <t>L750640</t>
  </si>
  <si>
    <t>Beyoglu</t>
  </si>
  <si>
    <t>L750662</t>
  </si>
  <si>
    <t>Beykoz</t>
  </si>
  <si>
    <t>L750733</t>
  </si>
  <si>
    <t>Besiktas</t>
  </si>
  <si>
    <t>L750872</t>
  </si>
  <si>
    <t>Bayrampasa</t>
  </si>
  <si>
    <t>L751214</t>
  </si>
  <si>
    <t>Bakirkoy</t>
  </si>
  <si>
    <t>L751324</t>
  </si>
  <si>
    <t>Bagcilar</t>
  </si>
  <si>
    <t>L751558</t>
  </si>
  <si>
    <t>Avcilar</t>
  </si>
  <si>
    <t>L751869</t>
  </si>
  <si>
    <t>Arnavutkoy</t>
  </si>
  <si>
    <t>L6947637</t>
  </si>
  <si>
    <t>Atasehir</t>
  </si>
  <si>
    <t>L6947639</t>
  </si>
  <si>
    <t>Basaksehir</t>
  </si>
  <si>
    <t>L6947641</t>
  </si>
  <si>
    <t>Buyukcekmece</t>
  </si>
  <si>
    <t>L7628416</t>
  </si>
  <si>
    <t>Sultangazi</t>
  </si>
  <si>
    <t>L7628419</t>
  </si>
  <si>
    <t>Sultanbeyli</t>
  </si>
  <si>
    <t>L7732471</t>
  </si>
  <si>
    <t>Gaziosmanpasa</t>
  </si>
  <si>
    <t>L7732588</t>
  </si>
  <si>
    <t>Umraniye</t>
  </si>
  <si>
    <t>L8521531</t>
  </si>
  <si>
    <t>Beylikduzu</t>
  </si>
  <si>
    <t>L8521534</t>
  </si>
  <si>
    <t>Sancaktepe</t>
  </si>
  <si>
    <t>L746423</t>
  </si>
  <si>
    <t>Gumushane</t>
  </si>
  <si>
    <t>L739574</t>
  </si>
  <si>
    <t>Siran</t>
  </si>
  <si>
    <t>L746425</t>
  </si>
  <si>
    <t>L746878</t>
  </si>
  <si>
    <t>Giresun</t>
  </si>
  <si>
    <t>L738123</t>
  </si>
  <si>
    <t>Yaglidere</t>
  </si>
  <si>
    <t>L739914</t>
  </si>
  <si>
    <t>Sebinkarahisar</t>
  </si>
  <si>
    <t>L743438</t>
  </si>
  <si>
    <t>Kesap</t>
  </si>
  <si>
    <t>L746565</t>
  </si>
  <si>
    <t>Gorele</t>
  </si>
  <si>
    <t>L746881</t>
  </si>
  <si>
    <t>L747191</t>
  </si>
  <si>
    <t>Eynesil</t>
  </si>
  <si>
    <t>L750317</t>
  </si>
  <si>
    <t>Bulancak</t>
  </si>
  <si>
    <t>L831432</t>
  </si>
  <si>
    <t>Espiye</t>
  </si>
  <si>
    <t>L9540843</t>
  </si>
  <si>
    <t>Tirebolu</t>
  </si>
  <si>
    <t>L747711</t>
  </si>
  <si>
    <t>Edirne</t>
  </si>
  <si>
    <t>L738251</t>
  </si>
  <si>
    <t>Uzunkopru</t>
  </si>
  <si>
    <t>L741628</t>
  </si>
  <si>
    <t>Meric</t>
  </si>
  <si>
    <t>L743439</t>
  </si>
  <si>
    <t>Kesan</t>
  </si>
  <si>
    <t>L745148</t>
  </si>
  <si>
    <t>Ipsala</t>
  </si>
  <si>
    <t>L745719</t>
  </si>
  <si>
    <t>Havsa</t>
  </si>
  <si>
    <t>L747503</t>
  </si>
  <si>
    <t>Enez</t>
  </si>
  <si>
    <t>L747712</t>
  </si>
  <si>
    <t>L748877</t>
  </si>
  <si>
    <t>Corum</t>
  </si>
  <si>
    <t>L744006</t>
  </si>
  <si>
    <t>Kargi</t>
  </si>
  <si>
    <t>L745076</t>
  </si>
  <si>
    <t>Iskilip</t>
  </si>
  <si>
    <t>L748879</t>
  </si>
  <si>
    <t>L752278</t>
  </si>
  <si>
    <t>Alaca</t>
  </si>
  <si>
    <t>L7732349</t>
  </si>
  <si>
    <t>Osmancik</t>
  </si>
  <si>
    <t>L7732351</t>
  </si>
  <si>
    <t>Sungurlu</t>
  </si>
  <si>
    <t>L749747</t>
  </si>
  <si>
    <t>Cankiri</t>
  </si>
  <si>
    <t>L742987</t>
  </si>
  <si>
    <t>Kizilirmak</t>
  </si>
  <si>
    <t>L745344</t>
  </si>
  <si>
    <t>Ilgaz</t>
  </si>
  <si>
    <t>L749279</t>
  </si>
  <si>
    <t>Cerkes</t>
  </si>
  <si>
    <t>L749748</t>
  </si>
  <si>
    <t>L7733226</t>
  </si>
  <si>
    <t>Sabanozu</t>
  </si>
  <si>
    <t>L749778</t>
  </si>
  <si>
    <t>Canakkale</t>
  </si>
  <si>
    <t>L297144</t>
  </si>
  <si>
    <t>Yenice</t>
  </si>
  <si>
    <t>L315061</t>
  </si>
  <si>
    <t>Ezine</t>
  </si>
  <si>
    <t>L321733</t>
  </si>
  <si>
    <t>Bayramic</t>
  </si>
  <si>
    <t>L322692</t>
  </si>
  <si>
    <t>Ayvacik</t>
  </si>
  <si>
    <t>L741878</t>
  </si>
  <si>
    <t>Lapseki</t>
  </si>
  <si>
    <t>L746983</t>
  </si>
  <si>
    <t>Gelibolu</t>
  </si>
  <si>
    <t>L749780</t>
  </si>
  <si>
    <t>L749795</t>
  </si>
  <si>
    <t>Can</t>
  </si>
  <si>
    <t>L750605</t>
  </si>
  <si>
    <t>Biga</t>
  </si>
  <si>
    <t>L750268</t>
  </si>
  <si>
    <t>Bursa</t>
  </si>
  <si>
    <t>L737500</t>
  </si>
  <si>
    <t>Yildirim</t>
  </si>
  <si>
    <t>L737611</t>
  </si>
  <si>
    <t>L741045</t>
  </si>
  <si>
    <t>Orhangazi</t>
  </si>
  <si>
    <t>L741385</t>
  </si>
  <si>
    <t>Mustafakemalpasa</t>
  </si>
  <si>
    <t>L741487</t>
  </si>
  <si>
    <t>Mudanya</t>
  </si>
  <si>
    <t>L744537</t>
  </si>
  <si>
    <t>Karacabey</t>
  </si>
  <si>
    <t>L745026</t>
  </si>
  <si>
    <t>Iznik</t>
  </si>
  <si>
    <t>L745169</t>
  </si>
  <si>
    <t>Inegol</t>
  </si>
  <si>
    <t>L746232</t>
  </si>
  <si>
    <t>Gursu</t>
  </si>
  <si>
    <t>L746958</t>
  </si>
  <si>
    <t>Gemlik</t>
  </si>
  <si>
    <t>L7732338</t>
  </si>
  <si>
    <t>Osmangazi</t>
  </si>
  <si>
    <t>L10346824</t>
  </si>
  <si>
    <t>Nilufer</t>
  </si>
  <si>
    <t>L750510</t>
  </si>
  <si>
    <t>Bolu</t>
  </si>
  <si>
    <t>L741484</t>
  </si>
  <si>
    <t>Mudurnu</t>
  </si>
  <si>
    <t>L741644</t>
  </si>
  <si>
    <t>Mengen</t>
  </si>
  <si>
    <t>L746546</t>
  </si>
  <si>
    <t>Goynuk</t>
  </si>
  <si>
    <t>L746940</t>
  </si>
  <si>
    <t>Gerede</t>
  </si>
  <si>
    <t>L750516</t>
  </si>
  <si>
    <t>L751816</t>
  </si>
  <si>
    <t>Artvin</t>
  </si>
  <si>
    <t>L737140</t>
  </si>
  <si>
    <t>Yusufeli</t>
  </si>
  <si>
    <t>L739950</t>
  </si>
  <si>
    <t>Savsat</t>
  </si>
  <si>
    <t>L745530</t>
  </si>
  <si>
    <t>Hopa</t>
  </si>
  <si>
    <t>L750496</t>
  </si>
  <si>
    <t>Borcka</t>
  </si>
  <si>
    <t>L751817</t>
  </si>
  <si>
    <t>L751931</t>
  </si>
  <si>
    <t>Arhavi</t>
  </si>
  <si>
    <t>L751950</t>
  </si>
  <si>
    <t>Ardanuc</t>
  </si>
  <si>
    <t>L752014</t>
  </si>
  <si>
    <t>Amasya</t>
  </si>
  <si>
    <t>L739015</t>
  </si>
  <si>
    <t>Tasova</t>
  </si>
  <si>
    <t>L739251</t>
  </si>
  <si>
    <t>Suluova</t>
  </si>
  <si>
    <t>L741609</t>
  </si>
  <si>
    <t>Merzifon</t>
  </si>
  <si>
    <t>L746426</t>
  </si>
  <si>
    <t>Gumushacikoy</t>
  </si>
  <si>
    <t>L746547</t>
  </si>
  <si>
    <t>Goynucek</t>
  </si>
  <si>
    <t>L752015</t>
  </si>
  <si>
    <t>L862467</t>
  </si>
  <si>
    <t>Bartin</t>
  </si>
  <si>
    <t>L738390</t>
  </si>
  <si>
    <t>Ulus</t>
  </si>
  <si>
    <t>L751057</t>
  </si>
  <si>
    <t>L752016</t>
  </si>
  <si>
    <t>Amasra</t>
  </si>
  <si>
    <t>L862468</t>
  </si>
  <si>
    <t>Karabuk</t>
  </si>
  <si>
    <t>L737723</t>
  </si>
  <si>
    <t>L740430</t>
  </si>
  <si>
    <t>Safranbolu</t>
  </si>
  <si>
    <t>L744562</t>
  </si>
  <si>
    <t>L747262</t>
  </si>
  <si>
    <t>Eskipazar</t>
  </si>
  <si>
    <t>L862469</t>
  </si>
  <si>
    <t>Yalova</t>
  </si>
  <si>
    <t>L738025</t>
  </si>
  <si>
    <t>L749075</t>
  </si>
  <si>
    <t>Cinarcik</t>
  </si>
  <si>
    <t>L749163</t>
  </si>
  <si>
    <t>Ciftlikkoy</t>
  </si>
  <si>
    <t>L751881</t>
  </si>
  <si>
    <t>Armutlu</t>
  </si>
  <si>
    <t>L752042</t>
  </si>
  <si>
    <t>Altinova</t>
  </si>
  <si>
    <t>L862470</t>
  </si>
  <si>
    <t>Ardahan</t>
  </si>
  <si>
    <t>L746643</t>
  </si>
  <si>
    <t>Gole</t>
  </si>
  <si>
    <t>L751952</t>
  </si>
  <si>
    <t>L862471</t>
  </si>
  <si>
    <t>Bayburt</t>
  </si>
  <si>
    <t>L750938</t>
  </si>
  <si>
    <t>L865521</t>
  </si>
  <si>
    <t>Duzce</t>
  </si>
  <si>
    <t>L737521</t>
  </si>
  <si>
    <t>Yigilca</t>
  </si>
  <si>
    <t>L743624</t>
  </si>
  <si>
    <t>Kaynasli</t>
  </si>
  <si>
    <t>L746413</t>
  </si>
  <si>
    <t>Gumusova</t>
  </si>
  <si>
    <t>L746590</t>
  </si>
  <si>
    <t>Golyaka</t>
  </si>
  <si>
    <t>L747764</t>
  </si>
  <si>
    <t>L749100</t>
  </si>
  <si>
    <t>Cilimli</t>
  </si>
  <si>
    <t>L752584</t>
  </si>
  <si>
    <t>Akcakoca</t>
  </si>
  <si>
    <t>L8140653</t>
  </si>
  <si>
    <t>Cumayeri</t>
  </si>
  <si>
    <t>L357994</t>
  </si>
  <si>
    <t>Egypt</t>
  </si>
  <si>
    <t>L347794</t>
  </si>
  <si>
    <t>Sohag</t>
  </si>
  <si>
    <t>L347634</t>
  </si>
  <si>
    <t>Tahta</t>
  </si>
  <si>
    <t>L347796</t>
  </si>
  <si>
    <t>L361436</t>
  </si>
  <si>
    <t>El Balyana</t>
  </si>
  <si>
    <t>L10371120</t>
  </si>
  <si>
    <t>Dar El Salam</t>
  </si>
  <si>
    <t>L52200158</t>
  </si>
  <si>
    <t>El Munsha</t>
  </si>
  <si>
    <t>L52200160</t>
  </si>
  <si>
    <t>Juhaynah West</t>
  </si>
  <si>
    <t>L52200162</t>
  </si>
  <si>
    <t>Tima</t>
  </si>
  <si>
    <t>L349401</t>
  </si>
  <si>
    <t>North Sinai</t>
  </si>
  <si>
    <t>L350350</t>
  </si>
  <si>
    <t>Rafah</t>
  </si>
  <si>
    <t>L52200198</t>
  </si>
  <si>
    <t>El Arish 2</t>
  </si>
  <si>
    <t>L52200201</t>
  </si>
  <si>
    <t>Bir al Abd</t>
  </si>
  <si>
    <t>L52200202</t>
  </si>
  <si>
    <t>El Hassana</t>
  </si>
  <si>
    <t>L52200206</t>
  </si>
  <si>
    <t>Shurtet El Qasima</t>
  </si>
  <si>
    <t>L350546</t>
  </si>
  <si>
    <t>Qena</t>
  </si>
  <si>
    <t>L350422</t>
  </si>
  <si>
    <t>Qus</t>
  </si>
  <si>
    <t>L350550</t>
  </si>
  <si>
    <t>L351433</t>
  </si>
  <si>
    <t>Nag Hammadi</t>
  </si>
  <si>
    <t>L358115</t>
  </si>
  <si>
    <t>Dishna</t>
  </si>
  <si>
    <t>L52200169</t>
  </si>
  <si>
    <t>Abu Tesht</t>
  </si>
  <si>
    <t>L352603</t>
  </si>
  <si>
    <t>Matrouh</t>
  </si>
  <si>
    <t>L352733</t>
  </si>
  <si>
    <t>Mersa Matruh</t>
  </si>
  <si>
    <t>L361871</t>
  </si>
  <si>
    <t>El Dabaa</t>
  </si>
  <si>
    <t>L52200193</t>
  </si>
  <si>
    <t>El Hamam</t>
  </si>
  <si>
    <t>L52200194</t>
  </si>
  <si>
    <t>Sallum</t>
  </si>
  <si>
    <t>L52200195</t>
  </si>
  <si>
    <t>Sidi Barrani</t>
  </si>
  <si>
    <t>L354500</t>
  </si>
  <si>
    <t>Kafr El Sheikh</t>
  </si>
  <si>
    <t>L348112</t>
  </si>
  <si>
    <t>Sidi Salem</t>
  </si>
  <si>
    <t>L354502</t>
  </si>
  <si>
    <t>L7772238</t>
  </si>
  <si>
    <t>El Hamool</t>
  </si>
  <si>
    <t>L10371122</t>
  </si>
  <si>
    <t>El Reyad</t>
  </si>
  <si>
    <t>L50700017</t>
  </si>
  <si>
    <t>Burullus</t>
  </si>
  <si>
    <t>L355182</t>
  </si>
  <si>
    <t>South Sinai</t>
  </si>
  <si>
    <t>L350893</t>
  </si>
  <si>
    <t>Nuweiba</t>
  </si>
  <si>
    <t>L358245</t>
  </si>
  <si>
    <t>Dahab</t>
  </si>
  <si>
    <t>L52200207</t>
  </si>
  <si>
    <t>El Tor</t>
  </si>
  <si>
    <t>L52200208</t>
  </si>
  <si>
    <t>Ras Sedr</t>
  </si>
  <si>
    <t>L52200211</t>
  </si>
  <si>
    <t>Sharm El Sheikh</t>
  </si>
  <si>
    <t>L52200212</t>
  </si>
  <si>
    <t>Taba</t>
  </si>
  <si>
    <t>L358044</t>
  </si>
  <si>
    <t>Damietta</t>
  </si>
  <si>
    <t>L52200062</t>
  </si>
  <si>
    <t>L52200063</t>
  </si>
  <si>
    <t>New Damietta</t>
  </si>
  <si>
    <t>L358617</t>
  </si>
  <si>
    <t>Port Said</t>
  </si>
  <si>
    <t>L52200047</t>
  </si>
  <si>
    <t>Port Fuad</t>
  </si>
  <si>
    <t>L52200053</t>
  </si>
  <si>
    <t>El Manasra</t>
  </si>
  <si>
    <t>L359171</t>
  </si>
  <si>
    <t>Beni Suef</t>
  </si>
  <si>
    <t>L347750</t>
  </si>
  <si>
    <t>Sumusta El Waqf</t>
  </si>
  <si>
    <t>L358870</t>
  </si>
  <si>
    <t>Biba</t>
  </si>
  <si>
    <t>L359172</t>
  </si>
  <si>
    <t>L361330</t>
  </si>
  <si>
    <t>El Fashn</t>
  </si>
  <si>
    <t>L52200133</t>
  </si>
  <si>
    <t>Heracleopolis</t>
  </si>
  <si>
    <t>L359781</t>
  </si>
  <si>
    <t>Asyut</t>
  </si>
  <si>
    <t>L352912</t>
  </si>
  <si>
    <t>Manfalut</t>
  </si>
  <si>
    <t>L358267</t>
  </si>
  <si>
    <t>Dairut</t>
  </si>
  <si>
    <t>L359783</t>
  </si>
  <si>
    <t>L360527</t>
  </si>
  <si>
    <t>El Quseyya</t>
  </si>
  <si>
    <t>L359787</t>
  </si>
  <si>
    <t>Aswan</t>
  </si>
  <si>
    <t>L353802</t>
  </si>
  <si>
    <t>Kom Ombo</t>
  </si>
  <si>
    <t>L52200174</t>
  </si>
  <si>
    <t>Edfu</t>
  </si>
  <si>
    <t>L52200217</t>
  </si>
  <si>
    <t>L359797</t>
  </si>
  <si>
    <t>Suez</t>
  </si>
  <si>
    <t>L52200057</t>
  </si>
  <si>
    <t>Attaka</t>
  </si>
  <si>
    <t>L360016</t>
  </si>
  <si>
    <t>Sharqia</t>
  </si>
  <si>
    <t>L352351</t>
  </si>
  <si>
    <t>Minya al Qamh</t>
  </si>
  <si>
    <t>L354105</t>
  </si>
  <si>
    <t>Kafr Saqr</t>
  </si>
  <si>
    <t>L356989</t>
  </si>
  <si>
    <t>Faqous</t>
  </si>
  <si>
    <t>L358095</t>
  </si>
  <si>
    <t>Diyarb Negm</t>
  </si>
  <si>
    <t>L358838</t>
  </si>
  <si>
    <t>Bilbeis</t>
  </si>
  <si>
    <t>L359493</t>
  </si>
  <si>
    <t>Zagazig</t>
  </si>
  <si>
    <t>L361127</t>
  </si>
  <si>
    <t>El Husseiniya</t>
  </si>
  <si>
    <t>L362485</t>
  </si>
  <si>
    <t>Abu Kebir</t>
  </si>
  <si>
    <t>L362615</t>
  </si>
  <si>
    <t>Abu Hammad</t>
  </si>
  <si>
    <t>L52200083</t>
  </si>
  <si>
    <t>10th of Ramadan</t>
  </si>
  <si>
    <t>L52200086</t>
  </si>
  <si>
    <t>Awlad Saqr</t>
  </si>
  <si>
    <t>L360483</t>
  </si>
  <si>
    <t>New Valley</t>
  </si>
  <si>
    <t>L50700020</t>
  </si>
  <si>
    <t>Dakhla</t>
  </si>
  <si>
    <t>L360621</t>
  </si>
  <si>
    <t>Qalyubiyya</t>
  </si>
  <si>
    <t>L347236</t>
  </si>
  <si>
    <t>Toukh</t>
  </si>
  <si>
    <t>L350789</t>
  </si>
  <si>
    <t>Qalyub</t>
  </si>
  <si>
    <t>L360928</t>
  </si>
  <si>
    <t>Al Khankah</t>
  </si>
  <si>
    <t>L52200089</t>
  </si>
  <si>
    <t>El Qanater El Khayreya</t>
  </si>
  <si>
    <t>L52200095</t>
  </si>
  <si>
    <t>El Ubour</t>
  </si>
  <si>
    <t>L52200214</t>
  </si>
  <si>
    <t>Benha</t>
  </si>
  <si>
    <t>L360631</t>
  </si>
  <si>
    <t>Cairo</t>
  </si>
  <si>
    <t>L355795</t>
  </si>
  <si>
    <t>Helwan</t>
  </si>
  <si>
    <t>L415561</t>
  </si>
  <si>
    <t>Badr</t>
  </si>
  <si>
    <t>L7800138</t>
  </si>
  <si>
    <t>15 May</t>
  </si>
  <si>
    <t>L50700018</t>
  </si>
  <si>
    <t>New Cairo 2</t>
  </si>
  <si>
    <t>L52200017</t>
  </si>
  <si>
    <t>Hada iq El Qobbah</t>
  </si>
  <si>
    <t>L52200020</t>
  </si>
  <si>
    <t>Nasr City 1</t>
  </si>
  <si>
    <t>L52200030</t>
  </si>
  <si>
    <t>New Cairo 1</t>
  </si>
  <si>
    <t>L360688</t>
  </si>
  <si>
    <t>Minya</t>
  </si>
  <si>
    <t>L358273</t>
  </si>
  <si>
    <t>Dir Mawas</t>
  </si>
  <si>
    <t>L359212</t>
  </si>
  <si>
    <t>Beni Mazar</t>
  </si>
  <si>
    <t>L360687</t>
  </si>
  <si>
    <t>L52200142</t>
  </si>
  <si>
    <t>Abu Qirqas</t>
  </si>
  <si>
    <t>L52200144</t>
  </si>
  <si>
    <t>Maghagha</t>
  </si>
  <si>
    <t>L360689</t>
  </si>
  <si>
    <t>Monufia</t>
  </si>
  <si>
    <t>L345955</t>
  </si>
  <si>
    <t>El Bagour</t>
  </si>
  <si>
    <t>L347612</t>
  </si>
  <si>
    <t>Tala</t>
  </si>
  <si>
    <t>L349158</t>
  </si>
  <si>
    <t>Shibin El Kom</t>
  </si>
  <si>
    <t>L350370</t>
  </si>
  <si>
    <t>Quesna</t>
  </si>
  <si>
    <t>L353223</t>
  </si>
  <si>
    <t>Sadat</t>
  </si>
  <si>
    <t>L359954</t>
  </si>
  <si>
    <t>Shuhada</t>
  </si>
  <si>
    <t>L360047</t>
  </si>
  <si>
    <t>Ashmoun</t>
  </si>
  <si>
    <t>L52200103</t>
  </si>
  <si>
    <t>Birket El Sab</t>
  </si>
  <si>
    <t>L360997</t>
  </si>
  <si>
    <t>Giza</t>
  </si>
  <si>
    <t>L355549</t>
  </si>
  <si>
    <t>Imbaba</t>
  </si>
  <si>
    <t>L361474</t>
  </si>
  <si>
    <t>El Badrashein</t>
  </si>
  <si>
    <t>L361497</t>
  </si>
  <si>
    <t>El Ayyat</t>
  </si>
  <si>
    <t>L52200118</t>
  </si>
  <si>
    <t>Atfih</t>
  </si>
  <si>
    <t>L52200119</t>
  </si>
  <si>
    <t>Pyramids</t>
  </si>
  <si>
    <t>L52200123</t>
  </si>
  <si>
    <t>El Wahat El Bahariya</t>
  </si>
  <si>
    <t>L52200126</t>
  </si>
  <si>
    <t>Kerdasa</t>
  </si>
  <si>
    <t>L361056</t>
  </si>
  <si>
    <t>Ismailia</t>
  </si>
  <si>
    <t>L10371148</t>
  </si>
  <si>
    <t>L10371150</t>
  </si>
  <si>
    <t>Fayed</t>
  </si>
  <si>
    <t>L52200114</t>
  </si>
  <si>
    <t>Tell El Kebir</t>
  </si>
  <si>
    <t>L52200115</t>
  </si>
  <si>
    <t>El Qantara</t>
  </si>
  <si>
    <t>L52200116</t>
  </si>
  <si>
    <t>El Qantara El Sharqiya</t>
  </si>
  <si>
    <t>L361059</t>
  </si>
  <si>
    <t>Alexandria</t>
  </si>
  <si>
    <t>L9495544</t>
  </si>
  <si>
    <t>Montaza</t>
  </si>
  <si>
    <t>L52200037</t>
  </si>
  <si>
    <t>Dekhela</t>
  </si>
  <si>
    <t>L52200038</t>
  </si>
  <si>
    <t>Amreya 2</t>
  </si>
  <si>
    <t>L52200041</t>
  </si>
  <si>
    <t>New Borg El Arab</t>
  </si>
  <si>
    <t>L361294</t>
  </si>
  <si>
    <t>Gharbia</t>
  </si>
  <si>
    <t>L346030</t>
  </si>
  <si>
    <t>Zefta</t>
  </si>
  <si>
    <t>L347497</t>
  </si>
  <si>
    <t>Tanta</t>
  </si>
  <si>
    <t>L350373</t>
  </si>
  <si>
    <t>Qutur</t>
  </si>
  <si>
    <t>L354364</t>
  </si>
  <si>
    <t>Kafr Az Zayyat</t>
  </si>
  <si>
    <t>L358969</t>
  </si>
  <si>
    <t>Basyoun</t>
  </si>
  <si>
    <t>L359850</t>
  </si>
  <si>
    <t>El Santa</t>
  </si>
  <si>
    <t>L360829</t>
  </si>
  <si>
    <t>El Mahalla El Kubra</t>
  </si>
  <si>
    <t>L361323</t>
  </si>
  <si>
    <t>Faiyum</t>
  </si>
  <si>
    <t>L347541</t>
  </si>
  <si>
    <t>Tamiya</t>
  </si>
  <si>
    <t>L52200135</t>
  </si>
  <si>
    <t>Ibsheway</t>
  </si>
  <si>
    <t>L52200136</t>
  </si>
  <si>
    <t>Itsa</t>
  </si>
  <si>
    <t>L52200137</t>
  </si>
  <si>
    <t>Sinnuris</t>
  </si>
  <si>
    <t>L52200138</t>
  </si>
  <si>
    <t>Yousef El Seddik</t>
  </si>
  <si>
    <t>L52200215</t>
  </si>
  <si>
    <t>L361370</t>
  </si>
  <si>
    <t>El Beheira</t>
  </si>
  <si>
    <t>L350203</t>
  </si>
  <si>
    <t>Rosetta</t>
  </si>
  <si>
    <t>L355628</t>
  </si>
  <si>
    <t>Edku</t>
  </si>
  <si>
    <t>L355999</t>
  </si>
  <si>
    <t>Hosh Essa</t>
  </si>
  <si>
    <t>L358446</t>
  </si>
  <si>
    <t>Damanhour</t>
  </si>
  <si>
    <t>L361828</t>
  </si>
  <si>
    <t>El Delengat</t>
  </si>
  <si>
    <t>L362550</t>
  </si>
  <si>
    <t>Abu Hummus</t>
  </si>
  <si>
    <t>L362882</t>
  </si>
  <si>
    <t>Abu El Matamir</t>
  </si>
  <si>
    <t>L421600</t>
  </si>
  <si>
    <t>L52200107</t>
  </si>
  <si>
    <t>Itay El Barud</t>
  </si>
  <si>
    <t>L361468</t>
  </si>
  <si>
    <t>Red Sea</t>
  </si>
  <si>
    <t>L352736</t>
  </si>
  <si>
    <t>Marsa Alam</t>
  </si>
  <si>
    <t>L358620</t>
  </si>
  <si>
    <t>Safaga</t>
  </si>
  <si>
    <t>L52200184</t>
  </si>
  <si>
    <t>El Qoseir</t>
  </si>
  <si>
    <t>L52200185</t>
  </si>
  <si>
    <t>Ras Ghareb</t>
  </si>
  <si>
    <t>L52200186</t>
  </si>
  <si>
    <t>Shalateen</t>
  </si>
  <si>
    <t>L52200188</t>
  </si>
  <si>
    <t>Hurghada</t>
  </si>
  <si>
    <t>L361849</t>
  </si>
  <si>
    <t>Dakahlia</t>
  </si>
  <si>
    <t>L347591</t>
  </si>
  <si>
    <t>Talkha</t>
  </si>
  <si>
    <t>L349114</t>
  </si>
  <si>
    <t>Sherbin</t>
  </si>
  <si>
    <t>L352181</t>
  </si>
  <si>
    <t>Mit Ghamr</t>
  </si>
  <si>
    <t>L358172</t>
  </si>
  <si>
    <t>Dekernes</t>
  </si>
  <si>
    <t>L358824</t>
  </si>
  <si>
    <t>Belqas</t>
  </si>
  <si>
    <t>L360756</t>
  </si>
  <si>
    <t>El Manzala</t>
  </si>
  <si>
    <t>L360763</t>
  </si>
  <si>
    <t>Mansoura</t>
  </si>
  <si>
    <t>L52200069</t>
  </si>
  <si>
    <t>El Senbellawein</t>
  </si>
  <si>
    <t>L52200072</t>
  </si>
  <si>
    <t>Minyet El Nasr</t>
  </si>
  <si>
    <t>L52200074</t>
  </si>
  <si>
    <t>Temay El Amdeed</t>
  </si>
  <si>
    <t>L52200079</t>
  </si>
  <si>
    <t>Nabaroh</t>
  </si>
  <si>
    <t>L7603259</t>
  </si>
  <si>
    <t>Luxor</t>
  </si>
  <si>
    <t>L355449</t>
  </si>
  <si>
    <t>Esna</t>
  </si>
  <si>
    <t>L360502</t>
  </si>
  <si>
    <t>L587116</t>
  </si>
  <si>
    <t>Azerbaijan</t>
  </si>
  <si>
    <t>L630336</t>
  </si>
  <si>
    <t>Belarus</t>
  </si>
  <si>
    <t>L953987</t>
  </si>
  <si>
    <t>South Africa</t>
  </si>
  <si>
    <t>L967573</t>
  </si>
  <si>
    <t>Free State</t>
  </si>
  <si>
    <t>L1018725</t>
  </si>
  <si>
    <t>Mangaung</t>
  </si>
  <si>
    <t>L8347359</t>
  </si>
  <si>
    <t>Xhariep</t>
  </si>
  <si>
    <t>L8347360</t>
  </si>
  <si>
    <t>Lejweleputswa</t>
  </si>
  <si>
    <t>L8347361</t>
  </si>
  <si>
    <t>Thabo Mofutsanyane</t>
  </si>
  <si>
    <t>L8347362</t>
  </si>
  <si>
    <t>Fezile Dabi</t>
  </si>
  <si>
    <t>L972062</t>
  </si>
  <si>
    <t>KwaZulu Natal</t>
  </si>
  <si>
    <t>L1007311</t>
  </si>
  <si>
    <t>eThekwini</t>
  </si>
  <si>
    <t>L8347345</t>
  </si>
  <si>
    <t>Amajuba</t>
  </si>
  <si>
    <t>L8347363</t>
  </si>
  <si>
    <t>Ugu</t>
  </si>
  <si>
    <t>L8347367</t>
  </si>
  <si>
    <t>Zululand</t>
  </si>
  <si>
    <t>L8347369</t>
  </si>
  <si>
    <t>iLembe</t>
  </si>
  <si>
    <t>L8347378</t>
  </si>
  <si>
    <t>Harry Gwala</t>
  </si>
  <si>
    <t>L55500001</t>
  </si>
  <si>
    <t>Umgungundlovu</t>
  </si>
  <si>
    <t>L55500002</t>
  </si>
  <si>
    <t>uThukela</t>
  </si>
  <si>
    <t>L55500003</t>
  </si>
  <si>
    <t>uMzinyathi</t>
  </si>
  <si>
    <t>L55500004</t>
  </si>
  <si>
    <t>uMkhanyakude</t>
  </si>
  <si>
    <t>L55500005</t>
  </si>
  <si>
    <t>King Cetshwayo</t>
  </si>
  <si>
    <t>L1085593</t>
  </si>
  <si>
    <t>Eastern Cape</t>
  </si>
  <si>
    <t>L964420</t>
  </si>
  <si>
    <t>Nelson Mandela Bay</t>
  </si>
  <si>
    <t>L8347342</t>
  </si>
  <si>
    <t>Amathole</t>
  </si>
  <si>
    <t>L8347343</t>
  </si>
  <si>
    <t>Chris Hani</t>
  </si>
  <si>
    <t>L8347351</t>
  </si>
  <si>
    <t>Alfred Nzo</t>
  </si>
  <si>
    <t>L8347357</t>
  </si>
  <si>
    <t>Joe Gqabi</t>
  </si>
  <si>
    <t>L8347358</t>
  </si>
  <si>
    <t>OR Tambo</t>
  </si>
  <si>
    <t>L1085594</t>
  </si>
  <si>
    <t>Gauteng</t>
  </si>
  <si>
    <t>L993800</t>
  </si>
  <si>
    <t>Johannesburg</t>
  </si>
  <si>
    <t>L8347377</t>
  </si>
  <si>
    <t>Sedibeng</t>
  </si>
  <si>
    <t>L8347381</t>
  </si>
  <si>
    <t>West Rand</t>
  </si>
  <si>
    <t>L8347478</t>
  </si>
  <si>
    <t>Tshwane</t>
  </si>
  <si>
    <t>L8347481</t>
  </si>
  <si>
    <t>Ekurhuleni</t>
  </si>
  <si>
    <t>L1085595</t>
  </si>
  <si>
    <t>Mpumalanga</t>
  </si>
  <si>
    <t>L8299316</t>
  </si>
  <si>
    <t>Ehlanzeni</t>
  </si>
  <si>
    <t>L8347371</t>
  </si>
  <si>
    <t>Gert Sibande</t>
  </si>
  <si>
    <t>L8347372</t>
  </si>
  <si>
    <t>Nkangala</t>
  </si>
  <si>
    <t>L1085596</t>
  </si>
  <si>
    <t>Northern Cape</t>
  </si>
  <si>
    <t>L8347379</t>
  </si>
  <si>
    <t>John Taolo Gaetsewe</t>
  </si>
  <si>
    <t>L8347382</t>
  </si>
  <si>
    <t>Namakwa</t>
  </si>
  <si>
    <t>L8347383</t>
  </si>
  <si>
    <t>Pixley ka Seme</t>
  </si>
  <si>
    <t>L8347384</t>
  </si>
  <si>
    <t>ZF Mgcawu</t>
  </si>
  <si>
    <t>L8347385</t>
  </si>
  <si>
    <t>Frances Baard</t>
  </si>
  <si>
    <t>L1085597</t>
  </si>
  <si>
    <t>Limpopo</t>
  </si>
  <si>
    <t>L8347346</t>
  </si>
  <si>
    <t>Capricorn</t>
  </si>
  <si>
    <t>L8347373</t>
  </si>
  <si>
    <t>Mopani</t>
  </si>
  <si>
    <t>L8347374</t>
  </si>
  <si>
    <t>Vhembe</t>
  </si>
  <si>
    <t>L8347375</t>
  </si>
  <si>
    <t>Waterberg</t>
  </si>
  <si>
    <t>L8347380</t>
  </si>
  <si>
    <t>Sekhukhune</t>
  </si>
  <si>
    <t>L1085598</t>
  </si>
  <si>
    <t>North West</t>
  </si>
  <si>
    <t>L8347347</t>
  </si>
  <si>
    <t>Bojanala Platinum</t>
  </si>
  <si>
    <t>L8347348</t>
  </si>
  <si>
    <t>Dr Ruth Segomotsi Mompati</t>
  </si>
  <si>
    <t>L8347376</t>
  </si>
  <si>
    <t>Ngaka Modiri Molema</t>
  </si>
  <si>
    <t>L1085599</t>
  </si>
  <si>
    <t>Western Cape</t>
  </si>
  <si>
    <t>L3369157</t>
  </si>
  <si>
    <t>Cape Town</t>
  </si>
  <si>
    <t>L7668050</t>
  </si>
  <si>
    <t>Cape Winelands</t>
  </si>
  <si>
    <t>L8347349</t>
  </si>
  <si>
    <t>Garden Route</t>
  </si>
  <si>
    <t>L8347352</t>
  </si>
  <si>
    <t>Central Karoo</t>
  </si>
  <si>
    <t>L8347356</t>
  </si>
  <si>
    <t>West Coast</t>
  </si>
  <si>
    <t>L8347370</t>
  </si>
  <si>
    <t>Overberg</t>
  </si>
  <si>
    <t>L1168579</t>
  </si>
  <si>
    <t>Pakistan</t>
  </si>
  <si>
    <t>L1162015</t>
  </si>
  <si>
    <t>Islamabad</t>
  </si>
  <si>
    <t>L1176615</t>
  </si>
  <si>
    <t>L1164807</t>
  </si>
  <si>
    <t>Sindh</t>
  </si>
  <si>
    <t>L1164408</t>
  </si>
  <si>
    <t>Sukkur</t>
  </si>
  <si>
    <t>L1170295</t>
  </si>
  <si>
    <t>Mirpur Khas</t>
  </si>
  <si>
    <t>L1172128</t>
  </si>
  <si>
    <t>Larkana</t>
  </si>
  <si>
    <t>L1174872</t>
  </si>
  <si>
    <t>Karachi</t>
  </si>
  <si>
    <t>L1176734</t>
  </si>
  <si>
    <t>Hyderabad</t>
  </si>
  <si>
    <t>L50100003</t>
  </si>
  <si>
    <t>Shaheed Benazirabad</t>
  </si>
  <si>
    <t>L1167710</t>
  </si>
  <si>
    <t>Punjab</t>
  </si>
  <si>
    <t>L1166000</t>
  </si>
  <si>
    <t>Sargodha</t>
  </si>
  <si>
    <t>L1166548</t>
  </si>
  <si>
    <t>Sahiwal</t>
  </si>
  <si>
    <t>L1166993</t>
  </si>
  <si>
    <t>Rawalpindi</t>
  </si>
  <si>
    <t>L1169820</t>
  </si>
  <si>
    <t>Multan</t>
  </si>
  <si>
    <t>L1172451</t>
  </si>
  <si>
    <t>Lahore</t>
  </si>
  <si>
    <t>L1177657</t>
  </si>
  <si>
    <t>Gujranwala</t>
  </si>
  <si>
    <t>L1179400</t>
  </si>
  <si>
    <t>Faisalabad</t>
  </si>
  <si>
    <t>L1180289</t>
  </si>
  <si>
    <t>Dera Ghazi Khan</t>
  </si>
  <si>
    <t>L1183880</t>
  </si>
  <si>
    <t>Bahawalpur</t>
  </si>
  <si>
    <t>L1168873</t>
  </si>
  <si>
    <t>Khyber Pakhtunkhwa</t>
  </si>
  <si>
    <t>L1168197</t>
  </si>
  <si>
    <t>Peshawar</t>
  </si>
  <si>
    <t>L1170880</t>
  </si>
  <si>
    <t>Mardan</t>
  </si>
  <si>
    <t>L1171389</t>
  </si>
  <si>
    <t>Malakand</t>
  </si>
  <si>
    <t>L1173491</t>
  </si>
  <si>
    <t>Kohat</t>
  </si>
  <si>
    <t>L1176968</t>
  </si>
  <si>
    <t>Hazara</t>
  </si>
  <si>
    <t>L1180281</t>
  </si>
  <si>
    <t>Dera Ismail Khan</t>
  </si>
  <si>
    <t>L1183459</t>
  </si>
  <si>
    <t>Bannu</t>
  </si>
  <si>
    <t>L1168878</t>
  </si>
  <si>
    <t>Gilgit Baltistan</t>
  </si>
  <si>
    <t>L1179245</t>
  </si>
  <si>
    <t>Federally Administered Tribal Areas</t>
  </si>
  <si>
    <t>L1183606</t>
  </si>
  <si>
    <t>Balochistan</t>
  </si>
  <si>
    <t>L1164895</t>
  </si>
  <si>
    <t>Sibi</t>
  </si>
  <si>
    <t>L1167528</t>
  </si>
  <si>
    <t>Quetta</t>
  </si>
  <si>
    <t>L1175292</t>
  </si>
  <si>
    <t>Kalat</t>
  </si>
  <si>
    <t>L50100000</t>
  </si>
  <si>
    <t>Makran</t>
  </si>
  <si>
    <t>L50100005</t>
  </si>
  <si>
    <t>Nasirabad</t>
  </si>
  <si>
    <t>L1184196</t>
  </si>
  <si>
    <t>Azad Kashmir</t>
  </si>
  <si>
    <t>L1210997</t>
  </si>
  <si>
    <t>Bangladesh</t>
  </si>
  <si>
    <t>L1185286</t>
  </si>
  <si>
    <t>Barisal</t>
  </si>
  <si>
    <t>L1336137</t>
  </si>
  <si>
    <t>L1337214</t>
  </si>
  <si>
    <t>Jhalokati</t>
  </si>
  <si>
    <t>L1337215</t>
  </si>
  <si>
    <t>Bhola</t>
  </si>
  <si>
    <t>L1337216</t>
  </si>
  <si>
    <t>Patuakhali</t>
  </si>
  <si>
    <t>L1337217</t>
  </si>
  <si>
    <t>Barguna</t>
  </si>
  <si>
    <t>L1477494</t>
  </si>
  <si>
    <t>Pirojpur</t>
  </si>
  <si>
    <t>L1337165</t>
  </si>
  <si>
    <t>Rajshahi</t>
  </si>
  <si>
    <t>L1337161</t>
  </si>
  <si>
    <t>Naogaon</t>
  </si>
  <si>
    <t>L1337162</t>
  </si>
  <si>
    <t>Joypurhat</t>
  </si>
  <si>
    <t>L1337163</t>
  </si>
  <si>
    <t>Bogra</t>
  </si>
  <si>
    <t>L1337164</t>
  </si>
  <si>
    <t>Chapainawabganj</t>
  </si>
  <si>
    <t>L1337166</t>
  </si>
  <si>
    <t>L1337167</t>
  </si>
  <si>
    <t>Natore</t>
  </si>
  <si>
    <t>L1337168</t>
  </si>
  <si>
    <t>Sirajganj</t>
  </si>
  <si>
    <t>L1337169</t>
  </si>
  <si>
    <t>Pabna</t>
  </si>
  <si>
    <t>L1337179</t>
  </si>
  <si>
    <t>Dhaka</t>
  </si>
  <si>
    <t>L1185155</t>
  </si>
  <si>
    <t>Narayanganj</t>
  </si>
  <si>
    <t>L1336144</t>
  </si>
  <si>
    <t>Tangail</t>
  </si>
  <si>
    <t>L1337175</t>
  </si>
  <si>
    <t>Gazipur</t>
  </si>
  <si>
    <t>L1337177</t>
  </si>
  <si>
    <t>Narsingdi</t>
  </si>
  <si>
    <t>L1337178</t>
  </si>
  <si>
    <t>L1337180</t>
  </si>
  <si>
    <t>Rajbari</t>
  </si>
  <si>
    <t>L1337181</t>
  </si>
  <si>
    <t>Faridpur</t>
  </si>
  <si>
    <t>L1337183</t>
  </si>
  <si>
    <t>Munshiganj</t>
  </si>
  <si>
    <t>L1337184</t>
  </si>
  <si>
    <t>Gopalganj</t>
  </si>
  <si>
    <t>L1337186</t>
  </si>
  <si>
    <t>Shariatpur</t>
  </si>
  <si>
    <t>L1337187</t>
  </si>
  <si>
    <t>Madaripur</t>
  </si>
  <si>
    <t>L1337249</t>
  </si>
  <si>
    <t>Kishoreganj</t>
  </si>
  <si>
    <t>L1337391</t>
  </si>
  <si>
    <t>Manikganj</t>
  </si>
  <si>
    <t>L1337200</t>
  </si>
  <si>
    <t>Chittagong</t>
  </si>
  <si>
    <t>L1337192</t>
  </si>
  <si>
    <t>Brahmanbaria</t>
  </si>
  <si>
    <t>L1337193</t>
  </si>
  <si>
    <t>Comilla</t>
  </si>
  <si>
    <t>L1337194</t>
  </si>
  <si>
    <t>Chandpur</t>
  </si>
  <si>
    <t>L1337195</t>
  </si>
  <si>
    <t>Lakshmipur</t>
  </si>
  <si>
    <t>L1337196</t>
  </si>
  <si>
    <t>Noakhali</t>
  </si>
  <si>
    <t>L1337197</t>
  </si>
  <si>
    <t>Feni</t>
  </si>
  <si>
    <t>L1337198</t>
  </si>
  <si>
    <t>Khagrachhari</t>
  </si>
  <si>
    <t>L1337199</t>
  </si>
  <si>
    <t>L1337201</t>
  </si>
  <si>
    <t>Bandarban</t>
  </si>
  <si>
    <t>L1337202</t>
  </si>
  <si>
    <t>Coxs Bazar</t>
  </si>
  <si>
    <t>L51360001</t>
  </si>
  <si>
    <t>Rangamati</t>
  </si>
  <si>
    <t>L1337211</t>
  </si>
  <si>
    <t>Khulna</t>
  </si>
  <si>
    <t>L1185185</t>
  </si>
  <si>
    <t>Kushtia</t>
  </si>
  <si>
    <t>L1336135</t>
  </si>
  <si>
    <t>L1337203</t>
  </si>
  <si>
    <t>Meherpur</t>
  </si>
  <si>
    <t>L1337204</t>
  </si>
  <si>
    <t>Jhenaidah</t>
  </si>
  <si>
    <t>L1337205</t>
  </si>
  <si>
    <t>Chuadanga</t>
  </si>
  <si>
    <t>L1337206</t>
  </si>
  <si>
    <t>Magura</t>
  </si>
  <si>
    <t>L1337207</t>
  </si>
  <si>
    <t>Jessore</t>
  </si>
  <si>
    <t>L1337208</t>
  </si>
  <si>
    <t>Narail</t>
  </si>
  <si>
    <t>L1337209</t>
  </si>
  <si>
    <t>Bagerhat</t>
  </si>
  <si>
    <t>L1337212</t>
  </si>
  <si>
    <t>Satkhira</t>
  </si>
  <si>
    <t>L1477362</t>
  </si>
  <si>
    <t>Sylhet</t>
  </si>
  <si>
    <t>L1337188</t>
  </si>
  <si>
    <t>Sunamganj</t>
  </si>
  <si>
    <t>L1337189</t>
  </si>
  <si>
    <t>L1337190</t>
  </si>
  <si>
    <t>Moulvibazar</t>
  </si>
  <si>
    <t>L1337191</t>
  </si>
  <si>
    <t>Habiganj</t>
  </si>
  <si>
    <t>L7671048</t>
  </si>
  <si>
    <t>Rangpur</t>
  </si>
  <si>
    <t>L1337153</t>
  </si>
  <si>
    <t>Panchagarh</t>
  </si>
  <si>
    <t>L1337154</t>
  </si>
  <si>
    <t>Thakurgaon</t>
  </si>
  <si>
    <t>L1337155</t>
  </si>
  <si>
    <t>Dinajpur</t>
  </si>
  <si>
    <t>L1337157</t>
  </si>
  <si>
    <t>Lalmonirhat</t>
  </si>
  <si>
    <t>L1337158</t>
  </si>
  <si>
    <t>Kurigram</t>
  </si>
  <si>
    <t>L1337159</t>
  </si>
  <si>
    <t>L1337160</t>
  </si>
  <si>
    <t>Gaibandha</t>
  </si>
  <si>
    <t>L51360004</t>
  </si>
  <si>
    <t>Nilphamari</t>
  </si>
  <si>
    <t>L11287936</t>
  </si>
  <si>
    <t>Mymensingh</t>
  </si>
  <si>
    <t>L1337170</t>
  </si>
  <si>
    <t>Sherpur</t>
  </si>
  <si>
    <t>L1337172</t>
  </si>
  <si>
    <t>Jamalpur</t>
  </si>
  <si>
    <t>L1337173</t>
  </si>
  <si>
    <t>L51360005</t>
  </si>
  <si>
    <t>Netrokona</t>
  </si>
  <si>
    <t>L1227603</t>
  </si>
  <si>
    <t>Sri Lanka</t>
  </si>
  <si>
    <t>L1269750</t>
  </si>
  <si>
    <t>India</t>
  </si>
  <si>
    <t>Unavailable</t>
  </si>
  <si>
    <t>L1252881</t>
  </si>
  <si>
    <t>West Bengal</t>
  </si>
  <si>
    <t>L1262293</t>
  </si>
  <si>
    <t>Nadia</t>
  </si>
  <si>
    <t>L1262412</t>
  </si>
  <si>
    <t>Murshidabad</t>
  </si>
  <si>
    <t>L1277820</t>
  </si>
  <si>
    <t>Baharampur</t>
  </si>
  <si>
    <t>L1264121</t>
  </si>
  <si>
    <t>Malda</t>
  </si>
  <si>
    <t>L1269388</t>
  </si>
  <si>
    <t>Jalpaiguri</t>
  </si>
  <si>
    <t>L1269910</t>
  </si>
  <si>
    <t>Hooghly</t>
  </si>
  <si>
    <t>L1270396</t>
  </si>
  <si>
    <t>Howrah</t>
  </si>
  <si>
    <t>L1273467</t>
  </si>
  <si>
    <t>Darjeeling</t>
  </si>
  <si>
    <t>L1275004</t>
  </si>
  <si>
    <t>Kolkata</t>
  </si>
  <si>
    <t>L1277029</t>
  </si>
  <si>
    <t>Purba Bardhaman</t>
  </si>
  <si>
    <t>L8335041</t>
  </si>
  <si>
    <t>South 24 Parganas</t>
  </si>
  <si>
    <t>L1255783</t>
  </si>
  <si>
    <t>Sonarpur</t>
  </si>
  <si>
    <t>L8335137</t>
  </si>
  <si>
    <t>Paschim Medinipur</t>
  </si>
  <si>
    <t>L8335139</t>
  </si>
  <si>
    <t>Purba Medinipur</t>
  </si>
  <si>
    <t>L1344377</t>
  </si>
  <si>
    <t>Haldia</t>
  </si>
  <si>
    <t>L8335142</t>
  </si>
  <si>
    <t>Uttar Dinajpur</t>
  </si>
  <si>
    <t>L1259009</t>
  </si>
  <si>
    <t>Raiganj</t>
  </si>
  <si>
    <t>L8335144</t>
  </si>
  <si>
    <t>North 24 Parganas</t>
  </si>
  <si>
    <t>L1253626</t>
  </si>
  <si>
    <t>Uttar Pradesh</t>
  </si>
  <si>
    <t>L1253405</t>
  </si>
  <si>
    <t>Varanasi</t>
  </si>
  <si>
    <t>L1253747</t>
  </si>
  <si>
    <t>Unnao</t>
  </si>
  <si>
    <t>L1256729</t>
  </si>
  <si>
    <t>Shahjahanpur</t>
  </si>
  <si>
    <t>L1257540</t>
  </si>
  <si>
    <t>Sambhal</t>
  </si>
  <si>
    <t>L1257806</t>
  </si>
  <si>
    <t>Saharanpur</t>
  </si>
  <si>
    <t>L1258599</t>
  </si>
  <si>
    <t>Rampur</t>
  </si>
  <si>
    <t>L1275634</t>
  </si>
  <si>
    <t>Bilaspur</t>
  </si>
  <si>
    <t>L1259065</t>
  </si>
  <si>
    <t>Raebareli</t>
  </si>
  <si>
    <t>L1262332</t>
  </si>
  <si>
    <t>Muzaffarnagar</t>
  </si>
  <si>
    <t>L1262801</t>
  </si>
  <si>
    <t>Moradabad</t>
  </si>
  <si>
    <t>L1262995</t>
  </si>
  <si>
    <t>Mirzapur</t>
  </si>
  <si>
    <t>L1263214</t>
  </si>
  <si>
    <t>Meerut</t>
  </si>
  <si>
    <t>L1263311</t>
  </si>
  <si>
    <t>Mau</t>
  </si>
  <si>
    <t>L1263364</t>
  </si>
  <si>
    <t>Mathura</t>
  </si>
  <si>
    <t>L1264733</t>
  </si>
  <si>
    <t>Lucknow</t>
  </si>
  <si>
    <t>L1267997</t>
  </si>
  <si>
    <t>Kanpur</t>
  </si>
  <si>
    <t>L1269006</t>
  </si>
  <si>
    <t>Jhansi</t>
  </si>
  <si>
    <t>L1269135</t>
  </si>
  <si>
    <t>Jaunpur</t>
  </si>
  <si>
    <t>L1269423</t>
  </si>
  <si>
    <t>Jalaun</t>
  </si>
  <si>
    <t>L1261039</t>
  </si>
  <si>
    <t>Orai</t>
  </si>
  <si>
    <t>L1270393</t>
  </si>
  <si>
    <t>Hapur</t>
  </si>
  <si>
    <t>L1270927</t>
  </si>
  <si>
    <t>Gorakhpur</t>
  </si>
  <si>
    <t>L1271308</t>
  </si>
  <si>
    <t>Ghaziabad</t>
  </si>
  <si>
    <t>L1271885</t>
  </si>
  <si>
    <t>Firozabad</t>
  </si>
  <si>
    <t>L1271942</t>
  </si>
  <si>
    <t>Farrukhabad</t>
  </si>
  <si>
    <t>L1271987</t>
  </si>
  <si>
    <t>Etawah</t>
  </si>
  <si>
    <t>L1275120</t>
  </si>
  <si>
    <t>Bulandshahr</t>
  </si>
  <si>
    <t>L1277013</t>
  </si>
  <si>
    <t>Bareilly</t>
  </si>
  <si>
    <t>L1277799</t>
  </si>
  <si>
    <t>Bahraich</t>
  </si>
  <si>
    <t>L1278708</t>
  </si>
  <si>
    <t>Amroha</t>
  </si>
  <si>
    <t>L1278994</t>
  </si>
  <si>
    <t>Prayagraj</t>
  </si>
  <si>
    <t>L1279017</t>
  </si>
  <si>
    <t>Aligarh</t>
  </si>
  <si>
    <t>L1279259</t>
  </si>
  <si>
    <t>Agra</t>
  </si>
  <si>
    <t>L7729743</t>
  </si>
  <si>
    <t>Ambedkar Nagar</t>
  </si>
  <si>
    <t>L9072784</t>
  </si>
  <si>
    <t>Gautam Buddh Nagar</t>
  </si>
  <si>
    <t>L1254169</t>
  </si>
  <si>
    <t>Tripura</t>
  </si>
  <si>
    <t>L1252864</t>
  </si>
  <si>
    <t>West Tripura</t>
  </si>
  <si>
    <t>L1254788</t>
  </si>
  <si>
    <t>Telangana</t>
  </si>
  <si>
    <t>L1252948</t>
  </si>
  <si>
    <t>Warangal</t>
  </si>
  <si>
    <t>L1261258</t>
  </si>
  <si>
    <t>Nizamabad</t>
  </si>
  <si>
    <t>L1262067</t>
  </si>
  <si>
    <t>Nalgonda</t>
  </si>
  <si>
    <t>L1267076</t>
  </si>
  <si>
    <t>Khammam</t>
  </si>
  <si>
    <t>L1267755</t>
  </si>
  <si>
    <t>Karimnagar</t>
  </si>
  <si>
    <t>L1269843</t>
  </si>
  <si>
    <t>L1256922</t>
  </si>
  <si>
    <t>Secunderabad</t>
  </si>
  <si>
    <t>L11875541</t>
  </si>
  <si>
    <t>Suryapet</t>
  </si>
  <si>
    <t>L1255053</t>
  </si>
  <si>
    <t>Tamil Nadu</t>
  </si>
  <si>
    <t>L1253286</t>
  </si>
  <si>
    <t>Vellore</t>
  </si>
  <si>
    <t>L1254331</t>
  </si>
  <si>
    <t>Thiruvallur</t>
  </si>
  <si>
    <t>L1278840</t>
  </si>
  <si>
    <t>Ambattur</t>
  </si>
  <si>
    <t>L1254348</t>
  </si>
  <si>
    <t>Tiruppur</t>
  </si>
  <si>
    <t>L1254361</t>
  </si>
  <si>
    <t>Tirunelveli</t>
  </si>
  <si>
    <t>L1254388</t>
  </si>
  <si>
    <t>Tiruchirappalli</t>
  </si>
  <si>
    <t>L1254649</t>
  </si>
  <si>
    <t>Thanjavur</t>
  </si>
  <si>
    <t>L1265683</t>
  </si>
  <si>
    <t>Kumbakonam</t>
  </si>
  <si>
    <t>L1255953</t>
  </si>
  <si>
    <t>Sivaganga</t>
  </si>
  <si>
    <t>L1257629</t>
  </si>
  <si>
    <t>Salem</t>
  </si>
  <si>
    <t>L1262039</t>
  </si>
  <si>
    <t>Namakkal</t>
  </si>
  <si>
    <t>L1264521</t>
  </si>
  <si>
    <t>Madurai</t>
  </si>
  <si>
    <t>L1264527</t>
  </si>
  <si>
    <t>Chennai</t>
  </si>
  <si>
    <t>L1265863</t>
  </si>
  <si>
    <t>Krishnagiri</t>
  </si>
  <si>
    <t>L1269934</t>
  </si>
  <si>
    <t>Hosur</t>
  </si>
  <si>
    <t>L1268008</t>
  </si>
  <si>
    <t>Kanyakumari</t>
  </si>
  <si>
    <t>L1272013</t>
  </si>
  <si>
    <t>Erode</t>
  </si>
  <si>
    <t>L1272543</t>
  </si>
  <si>
    <t>Dindigul</t>
  </si>
  <si>
    <t>L1273865</t>
  </si>
  <si>
    <t>Coimbatore</t>
  </si>
  <si>
    <t>L7646149</t>
  </si>
  <si>
    <t>Kanchipuram</t>
  </si>
  <si>
    <t>L1268159</t>
  </si>
  <si>
    <t>L8629640</t>
  </si>
  <si>
    <t>Thoothukudi</t>
  </si>
  <si>
    <t>L1256312</t>
  </si>
  <si>
    <t>Sikkim</t>
  </si>
  <si>
    <t>L1272129</t>
  </si>
  <si>
    <t>East Sikkim</t>
  </si>
  <si>
    <t>L1271631</t>
  </si>
  <si>
    <t>Gangtok</t>
  </si>
  <si>
    <t>L1258899</t>
  </si>
  <si>
    <t>Rajasthan</t>
  </si>
  <si>
    <t>L1256320</t>
  </si>
  <si>
    <t>Sikar</t>
  </si>
  <si>
    <t>L1260716</t>
  </si>
  <si>
    <t>Pali</t>
  </si>
  <si>
    <t>L1266049</t>
  </si>
  <si>
    <t>Kota</t>
  </si>
  <si>
    <t>L1268865</t>
  </si>
  <si>
    <t>Jodhpur</t>
  </si>
  <si>
    <t>L1269515</t>
  </si>
  <si>
    <t>Jaipur</t>
  </si>
  <si>
    <t>L1271685</t>
  </si>
  <si>
    <t>Sri Ganganagar</t>
  </si>
  <si>
    <t>L1275665</t>
  </si>
  <si>
    <t>Bikaner</t>
  </si>
  <si>
    <t>L1275960</t>
  </si>
  <si>
    <t>Bhilwara</t>
  </si>
  <si>
    <t>L1276128</t>
  </si>
  <si>
    <t>Bharatpur</t>
  </si>
  <si>
    <t>L1278946</t>
  </si>
  <si>
    <t>Alwar</t>
  </si>
  <si>
    <t>L1279159</t>
  </si>
  <si>
    <t>Ajmer</t>
  </si>
  <si>
    <t>L1259223</t>
  </si>
  <si>
    <t>L1260107</t>
  </si>
  <si>
    <t>Patiala</t>
  </si>
  <si>
    <t>L1264728</t>
  </si>
  <si>
    <t>Ludhiana</t>
  </si>
  <si>
    <t>L1267911</t>
  </si>
  <si>
    <t>Kapurthala</t>
  </si>
  <si>
    <t>L1259827</t>
  </si>
  <si>
    <t>Phagwara</t>
  </si>
  <si>
    <t>L1268782</t>
  </si>
  <si>
    <t>Jalandhar</t>
  </si>
  <si>
    <t>L1276070</t>
  </si>
  <si>
    <t>Bathinda</t>
  </si>
  <si>
    <t>L1278710</t>
  </si>
  <si>
    <t>Amritsar</t>
  </si>
  <si>
    <t>L1259424</t>
  </si>
  <si>
    <t>Puducherry</t>
  </si>
  <si>
    <t>L1259425</t>
  </si>
  <si>
    <t>L1261029</t>
  </si>
  <si>
    <t>Odisha</t>
  </si>
  <si>
    <t>L1255437</t>
  </si>
  <si>
    <t>Sundergarh</t>
  </si>
  <si>
    <t>L1257542</t>
  </si>
  <si>
    <t>Sambalpur</t>
  </si>
  <si>
    <t>L1271622</t>
  </si>
  <si>
    <t>Ganjam</t>
  </si>
  <si>
    <t>L1273780</t>
  </si>
  <si>
    <t>Cuttack</t>
  </si>
  <si>
    <t>L7644927</t>
  </si>
  <si>
    <t>Khordha</t>
  </si>
  <si>
    <t>L1275817</t>
  </si>
  <si>
    <t>Bhubaneswar</t>
  </si>
  <si>
    <t>L1262271</t>
  </si>
  <si>
    <t>Nagaland</t>
  </si>
  <si>
    <t>L1272552</t>
  </si>
  <si>
    <t>DMR</t>
  </si>
  <si>
    <t>L1262963</t>
  </si>
  <si>
    <t>Mizoram</t>
  </si>
  <si>
    <t>L1279186</t>
  </si>
  <si>
    <t>Aizawl</t>
  </si>
  <si>
    <t>L1263207</t>
  </si>
  <si>
    <t>Meghalaya</t>
  </si>
  <si>
    <t>L1266857</t>
  </si>
  <si>
    <t>East Khasi Hills</t>
  </si>
  <si>
    <t>L1263706</t>
  </si>
  <si>
    <t>Manipur</t>
  </si>
  <si>
    <t>L9747977</t>
  </si>
  <si>
    <t>Imphal West</t>
  </si>
  <si>
    <t>L1264418</t>
  </si>
  <si>
    <t>Maharashtra</t>
  </si>
  <si>
    <t>L1254661</t>
  </si>
  <si>
    <t>Thane</t>
  </si>
  <si>
    <t>L1253894</t>
  </si>
  <si>
    <t>Ulhasnagar</t>
  </si>
  <si>
    <t>L1275901</t>
  </si>
  <si>
    <t>Bhiwandi</t>
  </si>
  <si>
    <t>L1256436</t>
  </si>
  <si>
    <t>Solapur</t>
  </si>
  <si>
    <t>L1257055</t>
  </si>
  <si>
    <t>Satara</t>
  </si>
  <si>
    <t>L1259229</t>
  </si>
  <si>
    <t>Pune</t>
  </si>
  <si>
    <t>L1260341</t>
  </si>
  <si>
    <t>Parbhani</t>
  </si>
  <si>
    <t>L1261731</t>
  </si>
  <si>
    <t>Nashik</t>
  </si>
  <si>
    <t>L1264115</t>
  </si>
  <si>
    <t>Malegaon</t>
  </si>
  <si>
    <t>L1261977</t>
  </si>
  <si>
    <t>Nanded</t>
  </si>
  <si>
    <t>L1262180</t>
  </si>
  <si>
    <t>Nagpur</t>
  </si>
  <si>
    <t>L1265014</t>
  </si>
  <si>
    <t>Latur</t>
  </si>
  <si>
    <t>L1266285</t>
  </si>
  <si>
    <t>Kolhapur</t>
  </si>
  <si>
    <t>L1269395</t>
  </si>
  <si>
    <t>Jalna</t>
  </si>
  <si>
    <t>L1269411</t>
  </si>
  <si>
    <t>Jalgaon</t>
  </si>
  <si>
    <t>L1269407</t>
  </si>
  <si>
    <t>L1270836</t>
  </si>
  <si>
    <t>Mumbai Suburban</t>
  </si>
  <si>
    <t>L1272691</t>
  </si>
  <si>
    <t>Dhule</t>
  </si>
  <si>
    <t>L1274693</t>
  </si>
  <si>
    <t>Chandrapur</t>
  </si>
  <si>
    <t>L1275339</t>
  </si>
  <si>
    <t>Mumbai</t>
  </si>
  <si>
    <t>L1278149</t>
  </si>
  <si>
    <t>Aurangabad</t>
  </si>
  <si>
    <t>L1278718</t>
  </si>
  <si>
    <t>Amravati</t>
  </si>
  <si>
    <t>L1279105</t>
  </si>
  <si>
    <t>Akola</t>
  </si>
  <si>
    <t>L1279228</t>
  </si>
  <si>
    <t>Ahmednagar</t>
  </si>
  <si>
    <t>L7626540</t>
  </si>
  <si>
    <t>Raigad</t>
  </si>
  <si>
    <t>L1260434</t>
  </si>
  <si>
    <t>Panvel</t>
  </si>
  <si>
    <t>L1264542</t>
  </si>
  <si>
    <t>Madhya Pradesh</t>
  </si>
  <si>
    <t>L1253914</t>
  </si>
  <si>
    <t>Ujjain</t>
  </si>
  <si>
    <t>L1257022</t>
  </si>
  <si>
    <t>Satna</t>
  </si>
  <si>
    <t>L1258182</t>
  </si>
  <si>
    <t>Rewa</t>
  </si>
  <si>
    <t>L1258342</t>
  </si>
  <si>
    <t>Ratlam</t>
  </si>
  <si>
    <t>L1262771</t>
  </si>
  <si>
    <t>Morena</t>
  </si>
  <si>
    <t>L1267031</t>
  </si>
  <si>
    <t>Khandwa</t>
  </si>
  <si>
    <t>L1269633</t>
  </si>
  <si>
    <t>Jabalpur</t>
  </si>
  <si>
    <t>L1269743</t>
  </si>
  <si>
    <t>Indore</t>
  </si>
  <si>
    <t>L1270583</t>
  </si>
  <si>
    <t>Gwalior</t>
  </si>
  <si>
    <t>L1270711</t>
  </si>
  <si>
    <t>Guna</t>
  </si>
  <si>
    <t>L1273066</t>
  </si>
  <si>
    <t>Dewas</t>
  </si>
  <si>
    <t>L1275068</t>
  </si>
  <si>
    <t>Burhanpur</t>
  </si>
  <si>
    <t>L1275841</t>
  </si>
  <si>
    <t>Bhopal</t>
  </si>
  <si>
    <t>L1275926</t>
  </si>
  <si>
    <t>Bhind</t>
  </si>
  <si>
    <t>L7279754</t>
  </si>
  <si>
    <t>Singrauli</t>
  </si>
  <si>
    <t>L8740806</t>
  </si>
  <si>
    <t>Katni</t>
  </si>
  <si>
    <t>L1262395</t>
  </si>
  <si>
    <t>Murwara</t>
  </si>
  <si>
    <t>L1265206</t>
  </si>
  <si>
    <t>Lakshadweep</t>
  </si>
  <si>
    <t>L1267254</t>
  </si>
  <si>
    <t>Kerala</t>
  </si>
  <si>
    <t>L1254163</t>
  </si>
  <si>
    <t>Thiruvananthapuram</t>
  </si>
  <si>
    <t>L1254187</t>
  </si>
  <si>
    <t>Thrissur</t>
  </si>
  <si>
    <t>L1259091</t>
  </si>
  <si>
    <t>Kollam</t>
  </si>
  <si>
    <t>L1260728</t>
  </si>
  <si>
    <t>Palakkad</t>
  </si>
  <si>
    <t>L1264154</t>
  </si>
  <si>
    <t>Malappuram</t>
  </si>
  <si>
    <t>L1254346</t>
  </si>
  <si>
    <t>Tirur</t>
  </si>
  <si>
    <t>L1265873</t>
  </si>
  <si>
    <t>Kozhikode</t>
  </si>
  <si>
    <t>L1265911</t>
  </si>
  <si>
    <t>Kottayam</t>
  </si>
  <si>
    <t>L1272018</t>
  </si>
  <si>
    <t>Ernakulam</t>
  </si>
  <si>
    <t>L1274987</t>
  </si>
  <si>
    <t>Kannur</t>
  </si>
  <si>
    <t>L1278985</t>
  </si>
  <si>
    <t>Alappuzha</t>
  </si>
  <si>
    <t>L1267701</t>
  </si>
  <si>
    <t>Karnataka</t>
  </si>
  <si>
    <t>L1253952</t>
  </si>
  <si>
    <t>Udupi</t>
  </si>
  <si>
    <t>L1254089</t>
  </si>
  <si>
    <t>Tumakuru</t>
  </si>
  <si>
    <t>L1256515</t>
  </si>
  <si>
    <t>Shivamogga</t>
  </si>
  <si>
    <t>L1257851</t>
  </si>
  <si>
    <t>Sagar</t>
  </si>
  <si>
    <t>L1259012</t>
  </si>
  <si>
    <t>Raichur</t>
  </si>
  <si>
    <t>L1262321</t>
  </si>
  <si>
    <t>Mysuru</t>
  </si>
  <si>
    <t>L1270752</t>
  </si>
  <si>
    <t>Gulbarga</t>
  </si>
  <si>
    <t>L1272818</t>
  </si>
  <si>
    <t>Dharwad</t>
  </si>
  <si>
    <t>L1269920</t>
  </si>
  <si>
    <t>Hubli</t>
  </si>
  <si>
    <t>L1273664</t>
  </si>
  <si>
    <t>Dakshina Kannada</t>
  </si>
  <si>
    <t>L1263780</t>
  </si>
  <si>
    <t>Mangalore</t>
  </si>
  <si>
    <t>L1275701</t>
  </si>
  <si>
    <t>Vijayapura</t>
  </si>
  <si>
    <t>L1275738</t>
  </si>
  <si>
    <t>Bidar</t>
  </si>
  <si>
    <t>L1276509</t>
  </si>
  <si>
    <t>Ballari</t>
  </si>
  <si>
    <t>L1269935</t>
  </si>
  <si>
    <t>Hospet</t>
  </si>
  <si>
    <t>L1276533</t>
  </si>
  <si>
    <t>Belgaum</t>
  </si>
  <si>
    <t>L1277333</t>
  </si>
  <si>
    <t>Bengaluru</t>
  </si>
  <si>
    <t>L7646984</t>
  </si>
  <si>
    <t>Davanagere</t>
  </si>
  <si>
    <t>L1269320</t>
  </si>
  <si>
    <t>Jammu and Kashmir</t>
  </si>
  <si>
    <t>L1255634</t>
  </si>
  <si>
    <t>Srinagar</t>
  </si>
  <si>
    <t>L1269321</t>
  </si>
  <si>
    <t>Jammu</t>
  </si>
  <si>
    <t>L1270101</t>
  </si>
  <si>
    <t>Himachal Pradesh</t>
  </si>
  <si>
    <t>L1256237</t>
  </si>
  <si>
    <t>Shimla</t>
  </si>
  <si>
    <t>L1270260</t>
  </si>
  <si>
    <t>Haryana</t>
  </si>
  <si>
    <t>L1252797</t>
  </si>
  <si>
    <t>Yamuna Nagar</t>
  </si>
  <si>
    <t>L1255744</t>
  </si>
  <si>
    <t>Sonipat</t>
  </si>
  <si>
    <t>L1256052</t>
  </si>
  <si>
    <t>Sirsa</t>
  </si>
  <si>
    <t>L1258076</t>
  </si>
  <si>
    <t>Rohtak</t>
  </si>
  <si>
    <t>L1260476</t>
  </si>
  <si>
    <t>Panipat</t>
  </si>
  <si>
    <t>L1267708</t>
  </si>
  <si>
    <t>Karnal</t>
  </si>
  <si>
    <t>L1268593</t>
  </si>
  <si>
    <t>Kaithal</t>
  </si>
  <si>
    <t>L1270022</t>
  </si>
  <si>
    <t>Hisar</t>
  </si>
  <si>
    <t>L1270642</t>
  </si>
  <si>
    <t>Gurugram</t>
  </si>
  <si>
    <t>L1271951</t>
  </si>
  <si>
    <t>Faridabad</t>
  </si>
  <si>
    <t>L1275899</t>
  </si>
  <si>
    <t>Bhiwani</t>
  </si>
  <si>
    <t>L1278860</t>
  </si>
  <si>
    <t>Ambala</t>
  </si>
  <si>
    <t>L6690108</t>
  </si>
  <si>
    <t>Panchkula</t>
  </si>
  <si>
    <t>L1270770</t>
  </si>
  <si>
    <t>Gujarat</t>
  </si>
  <si>
    <t>L1253573</t>
  </si>
  <si>
    <t>Vadodara</t>
  </si>
  <si>
    <t>L1255365</t>
  </si>
  <si>
    <t>Surat</t>
  </si>
  <si>
    <t>L1258847</t>
  </si>
  <si>
    <t>Rajkot</t>
  </si>
  <si>
    <t>L1262775</t>
  </si>
  <si>
    <t>Morbi</t>
  </si>
  <si>
    <t>L1264389</t>
  </si>
  <si>
    <t>Mehsana</t>
  </si>
  <si>
    <t>L1266809</t>
  </si>
  <si>
    <t>Kheda</t>
  </si>
  <si>
    <t>L1262292</t>
  </si>
  <si>
    <t>Nadiad</t>
  </si>
  <si>
    <t>L1268731</t>
  </si>
  <si>
    <t>Kutch</t>
  </si>
  <si>
    <t>L1271717</t>
  </si>
  <si>
    <t>Gandhidham</t>
  </si>
  <si>
    <t>L1268773</t>
  </si>
  <si>
    <t>Junagadh</t>
  </si>
  <si>
    <t>L1269317</t>
  </si>
  <si>
    <t>Jamnagar</t>
  </si>
  <si>
    <t>L1271715</t>
  </si>
  <si>
    <t>Gandhinagar</t>
  </si>
  <si>
    <t>L1276032</t>
  </si>
  <si>
    <t>Bhavnagar</t>
  </si>
  <si>
    <t>L1276100</t>
  </si>
  <si>
    <t>Bharuch</t>
  </si>
  <si>
    <t>L1278685</t>
  </si>
  <si>
    <t>Anand</t>
  </si>
  <si>
    <t>L1279233</t>
  </si>
  <si>
    <t>Ahmedabad</t>
  </si>
  <si>
    <t>L1271157</t>
  </si>
  <si>
    <t>Goa</t>
  </si>
  <si>
    <t>L9255562</t>
  </si>
  <si>
    <t>North Goa</t>
  </si>
  <si>
    <t>L1273293</t>
  </si>
  <si>
    <t>Delhi</t>
  </si>
  <si>
    <t>L1273726</t>
  </si>
  <si>
    <t>Dadra and Nagar Haveli and Daman and Diu</t>
  </si>
  <si>
    <t>L1274744</t>
  </si>
  <si>
    <t>Chandigarh</t>
  </si>
  <si>
    <t>L1274746</t>
  </si>
  <si>
    <t>L1275715</t>
  </si>
  <si>
    <t>Bihar</t>
  </si>
  <si>
    <t>L1253533</t>
  </si>
  <si>
    <t>Vaishali</t>
  </si>
  <si>
    <t>L1270525</t>
  </si>
  <si>
    <t>Hajipur</t>
  </si>
  <si>
    <t>L1255927</t>
  </si>
  <si>
    <t>Siwan</t>
  </si>
  <si>
    <t>L1257247</t>
  </si>
  <si>
    <t>Saran</t>
  </si>
  <si>
    <t>L1257551</t>
  </si>
  <si>
    <t>Samastipur</t>
  </si>
  <si>
    <t>L1257804</t>
  </si>
  <si>
    <t>Saharsa</t>
  </si>
  <si>
    <t>L1258074</t>
  </si>
  <si>
    <t>Rohtas</t>
  </si>
  <si>
    <t>L1257086</t>
  </si>
  <si>
    <t>Sasaram</t>
  </si>
  <si>
    <t>L1273309</t>
  </si>
  <si>
    <t>Dehri</t>
  </si>
  <si>
    <t>L1259166</t>
  </si>
  <si>
    <t>Purnia</t>
  </si>
  <si>
    <t>L1260086</t>
  </si>
  <si>
    <t>Patna</t>
  </si>
  <si>
    <t>L1260208</t>
  </si>
  <si>
    <t>Pashchim Champaran</t>
  </si>
  <si>
    <t>L1276393</t>
  </si>
  <si>
    <t>Bettiah</t>
  </si>
  <si>
    <t>L1277939</t>
  </si>
  <si>
    <t>Bagaha</t>
  </si>
  <si>
    <t>L1262081</t>
  </si>
  <si>
    <t>Nalanda</t>
  </si>
  <si>
    <t>L1262330</t>
  </si>
  <si>
    <t>Muzaffarpur</t>
  </si>
  <si>
    <t>L1262482</t>
  </si>
  <si>
    <t>Munger</t>
  </si>
  <si>
    <t>L1262483</t>
  </si>
  <si>
    <t>L1269374</t>
  </si>
  <si>
    <t>L1266489</t>
  </si>
  <si>
    <t>Kishanganj</t>
  </si>
  <si>
    <t>L1267480</t>
  </si>
  <si>
    <t>Katihar</t>
  </si>
  <si>
    <t>L1271439</t>
  </si>
  <si>
    <t>Gaya</t>
  </si>
  <si>
    <t>L1273491</t>
  </si>
  <si>
    <t>Darbhanga</t>
  </si>
  <si>
    <t>L1275019</t>
  </si>
  <si>
    <t>Buxar</t>
  </si>
  <si>
    <t>L1276300</t>
  </si>
  <si>
    <t>Bhagalpur</t>
  </si>
  <si>
    <t>L1276609</t>
  </si>
  <si>
    <t>Begusarai</t>
  </si>
  <si>
    <t>L7627222</t>
  </si>
  <si>
    <t>Jahanabad</t>
  </si>
  <si>
    <t>L1278253</t>
  </si>
  <si>
    <t>Assam</t>
  </si>
  <si>
    <t>L1268209</t>
  </si>
  <si>
    <t>Kamrup</t>
  </si>
  <si>
    <t>L1268820</t>
  </si>
  <si>
    <t>Jorhat</t>
  </si>
  <si>
    <t>L1272648</t>
  </si>
  <si>
    <t>Dibrugarh</t>
  </si>
  <si>
    <t>L1275009</t>
  </si>
  <si>
    <t>Cachar</t>
  </si>
  <si>
    <t>L1256287</t>
  </si>
  <si>
    <t>Silchar</t>
  </si>
  <si>
    <t>L1278341</t>
  </si>
  <si>
    <t>Arunachal Pradesh</t>
  </si>
  <si>
    <t>L1278629</t>
  </si>
  <si>
    <t>Andhra Pradesh</t>
  </si>
  <si>
    <t>L1252873</t>
  </si>
  <si>
    <t>West Godavari</t>
  </si>
  <si>
    <t>L1275947</t>
  </si>
  <si>
    <t>Bhimavaram</t>
  </si>
  <si>
    <t>L10767758</t>
  </si>
  <si>
    <t>Eluru</t>
  </si>
  <si>
    <t>L1253084</t>
  </si>
  <si>
    <t>Vizianagaram</t>
  </si>
  <si>
    <t>L1253102</t>
  </si>
  <si>
    <t>Visakhapatnam</t>
  </si>
  <si>
    <t>L1255649</t>
  </si>
  <si>
    <t>Srikakulam</t>
  </si>
  <si>
    <t>L1255648</t>
  </si>
  <si>
    <t>L1259346</t>
  </si>
  <si>
    <t>Prakasam</t>
  </si>
  <si>
    <t>L1261045</t>
  </si>
  <si>
    <t>Ongole</t>
  </si>
  <si>
    <t>L1261529</t>
  </si>
  <si>
    <t>Nellore</t>
  </si>
  <si>
    <t>L1267394</t>
  </si>
  <si>
    <t>Kavali</t>
  </si>
  <si>
    <t>L1265491</t>
  </si>
  <si>
    <t>Kurnool</t>
  </si>
  <si>
    <t>L1261927</t>
  </si>
  <si>
    <t>Nandyal</t>
  </si>
  <si>
    <t>L1279335</t>
  </si>
  <si>
    <t>Adoni</t>
  </si>
  <si>
    <t>L1265869</t>
  </si>
  <si>
    <t>Krishna</t>
  </si>
  <si>
    <t>L1253184</t>
  </si>
  <si>
    <t>Vijayawada</t>
  </si>
  <si>
    <t>L1264637</t>
  </si>
  <si>
    <t>Machilipatnam</t>
  </si>
  <si>
    <t>L1270801</t>
  </si>
  <si>
    <t>Gudivada</t>
  </si>
  <si>
    <t>L1270668</t>
  </si>
  <si>
    <t>Guntur</t>
  </si>
  <si>
    <t>L1254757</t>
  </si>
  <si>
    <t>Thenali</t>
  </si>
  <si>
    <t>L1261848</t>
  </si>
  <si>
    <t>Narasaraopet</t>
  </si>
  <si>
    <t>L1272123</t>
  </si>
  <si>
    <t>East Godavari</t>
  </si>
  <si>
    <t>L1258932</t>
  </si>
  <si>
    <t>Rajahmundry</t>
  </si>
  <si>
    <t>L1268561</t>
  </si>
  <si>
    <t>Kakinada</t>
  </si>
  <si>
    <t>L1273801</t>
  </si>
  <si>
    <t>Kadapa</t>
  </si>
  <si>
    <t>L1259312</t>
  </si>
  <si>
    <t>Proddatur</t>
  </si>
  <si>
    <t>L1273800</t>
  </si>
  <si>
    <t>L1274033</t>
  </si>
  <si>
    <t>Chittoor</t>
  </si>
  <si>
    <t>L1254360</t>
  </si>
  <si>
    <t>Tirumala - Tirupati</t>
  </si>
  <si>
    <t>L1264621</t>
  </si>
  <si>
    <t>Madanapalle</t>
  </si>
  <si>
    <t>L1278672</t>
  </si>
  <si>
    <t>Anantapur</t>
  </si>
  <si>
    <t>L1270079</t>
  </si>
  <si>
    <t>Hindupur</t>
  </si>
  <si>
    <t>L1272842</t>
  </si>
  <si>
    <t>Dharmavaram</t>
  </si>
  <si>
    <t>L1278647</t>
  </si>
  <si>
    <t>Andaman and Nicobar Islands</t>
  </si>
  <si>
    <t>L1444364</t>
  </si>
  <si>
    <t>Chhattisgarh</t>
  </si>
  <si>
    <t>L1258980</t>
  </si>
  <si>
    <t>Raipur</t>
  </si>
  <si>
    <t>L1266122</t>
  </si>
  <si>
    <t>Korba</t>
  </si>
  <si>
    <t>L1272181</t>
  </si>
  <si>
    <t>Durg</t>
  </si>
  <si>
    <t>L1444365</t>
  </si>
  <si>
    <t>Jharkhand</t>
  </si>
  <si>
    <t>L1258526</t>
  </si>
  <si>
    <t>Ranchi</t>
  </si>
  <si>
    <t>L1272979</t>
  </si>
  <si>
    <t>Dhanbad</t>
  </si>
  <si>
    <t>L1273241</t>
  </si>
  <si>
    <t>Deoghar</t>
  </si>
  <si>
    <t>L1275362</t>
  </si>
  <si>
    <t>Bokaro Steel City</t>
  </si>
  <si>
    <t>L7701426</t>
  </si>
  <si>
    <t>East Singhbhum</t>
  </si>
  <si>
    <t>L1444366</t>
  </si>
  <si>
    <t>Uttarakhand</t>
  </si>
  <si>
    <t>L1270351</t>
  </si>
  <si>
    <t>Haridwar</t>
  </si>
  <si>
    <t>L1258044</t>
  </si>
  <si>
    <t>Roorkee</t>
  </si>
  <si>
    <t>L6954188</t>
  </si>
  <si>
    <t>Dehradun</t>
  </si>
  <si>
    <t>L1522867</t>
  </si>
  <si>
    <t>Kazakhstan</t>
  </si>
  <si>
    <t>L607847</t>
  </si>
  <si>
    <t>West Kazakhstan</t>
  </si>
  <si>
    <t>L608668</t>
  </si>
  <si>
    <t>Oral</t>
  </si>
  <si>
    <t>L608879</t>
  </si>
  <si>
    <t>Mangystau Region</t>
  </si>
  <si>
    <t>L610612</t>
  </si>
  <si>
    <t>Aqtau</t>
  </si>
  <si>
    <t>L609862</t>
  </si>
  <si>
    <t>Atyrau Region</t>
  </si>
  <si>
    <t>L610529</t>
  </si>
  <si>
    <t>Atyrau</t>
  </si>
  <si>
    <t>L610688</t>
  </si>
  <si>
    <t>Aktobe Region</t>
  </si>
  <si>
    <t>L610611</t>
  </si>
  <si>
    <t>Aktobe</t>
  </si>
  <si>
    <t>L1517381</t>
  </si>
  <si>
    <t>East Kazakhstan</t>
  </si>
  <si>
    <t>L1519422</t>
  </si>
  <si>
    <t>Semey</t>
  </si>
  <si>
    <t>L1520316</t>
  </si>
  <si>
    <t>Öskemen</t>
  </si>
  <si>
    <t>L1518003</t>
  </si>
  <si>
    <t>Akmola Region</t>
  </si>
  <si>
    <t>L1522203</t>
  </si>
  <si>
    <t>Kokshetau</t>
  </si>
  <si>
    <t>L1519367</t>
  </si>
  <si>
    <t>North Kazakhstan</t>
  </si>
  <si>
    <t>L1520172</t>
  </si>
  <si>
    <t>Petropavl</t>
  </si>
  <si>
    <t>L1519922</t>
  </si>
  <si>
    <t>Kyzylorda Region</t>
  </si>
  <si>
    <t>L94600065</t>
  </si>
  <si>
    <t>Kyzylorda</t>
  </si>
  <si>
    <t>L1519928</t>
  </si>
  <si>
    <t>Kostanay Region</t>
  </si>
  <si>
    <t>L1521671</t>
  </si>
  <si>
    <t>Kostanay District</t>
  </si>
  <si>
    <t>L94600118</t>
  </si>
  <si>
    <t>Kostanay City</t>
  </si>
  <si>
    <t>L1520239</t>
  </si>
  <si>
    <t>Pavlodar Region</t>
  </si>
  <si>
    <t>L1520240</t>
  </si>
  <si>
    <t>Pavlodar District</t>
  </si>
  <si>
    <t>L1524325</t>
  </si>
  <si>
    <t>Ekibastuz</t>
  </si>
  <si>
    <t>L94600073</t>
  </si>
  <si>
    <t>Pavlodar City</t>
  </si>
  <si>
    <t>L1523401</t>
  </si>
  <si>
    <t>Karaganda Region</t>
  </si>
  <si>
    <t>L609655</t>
  </si>
  <si>
    <t>Karaganda</t>
  </si>
  <si>
    <t>L1516589</t>
  </si>
  <si>
    <t>Zhezkazgan</t>
  </si>
  <si>
    <t>L1524444</t>
  </si>
  <si>
    <t>Jambyl Region</t>
  </si>
  <si>
    <t>L1516905</t>
  </si>
  <si>
    <t>Taraz</t>
  </si>
  <si>
    <t>L1526273</t>
  </si>
  <si>
    <t>Astana</t>
  </si>
  <si>
    <t>L1526395</t>
  </si>
  <si>
    <t>Almaty District</t>
  </si>
  <si>
    <t>L1537162</t>
  </si>
  <si>
    <t>Almaty Region</t>
  </si>
  <si>
    <t>L1518542</t>
  </si>
  <si>
    <t>Taldykorgan</t>
  </si>
  <si>
    <t>L94600017</t>
  </si>
  <si>
    <t>Turkistan Region</t>
  </si>
  <si>
    <t>L1524787</t>
  </si>
  <si>
    <t>Turkistan</t>
  </si>
  <si>
    <t>L94600024</t>
  </si>
  <si>
    <t>Shymkent</t>
  </si>
  <si>
    <t>L94600135</t>
  </si>
  <si>
    <t>Almaty</t>
  </si>
  <si>
    <t>L1605651</t>
  </si>
  <si>
    <t>Thailand</t>
  </si>
  <si>
    <t>L1149965</t>
  </si>
  <si>
    <t>Uthai Thani</t>
  </si>
  <si>
    <t>L1155055</t>
  </si>
  <si>
    <t>Ban Rai</t>
  </si>
  <si>
    <t>L1605221</t>
  </si>
  <si>
    <t>Mueang Uthai Thani</t>
  </si>
  <si>
    <t>L1150006</t>
  </si>
  <si>
    <t>Trang</t>
  </si>
  <si>
    <t>L1150650</t>
  </si>
  <si>
    <t>Wang Wiset</t>
  </si>
  <si>
    <t>L1151973</t>
  </si>
  <si>
    <t>Mueang Trang</t>
  </si>
  <si>
    <t>L1153071</t>
  </si>
  <si>
    <t>Kantang</t>
  </si>
  <si>
    <t>L1153240</t>
  </si>
  <si>
    <t>Huai Yot</t>
  </si>
  <si>
    <t>L7510641</t>
  </si>
  <si>
    <t>Na Yong</t>
  </si>
  <si>
    <t>L11496468</t>
  </si>
  <si>
    <t>Sikao</t>
  </si>
  <si>
    <t>L1150489</t>
  </si>
  <si>
    <t>Tak</t>
  </si>
  <si>
    <t>L1149975</t>
  </si>
  <si>
    <t>Umphang</t>
  </si>
  <si>
    <t>L1150195</t>
  </si>
  <si>
    <t>Tha Song Yang</t>
  </si>
  <si>
    <t>L1150490</t>
  </si>
  <si>
    <t>Mueang Tak</t>
  </si>
  <si>
    <t>L1152188</t>
  </si>
  <si>
    <t>Mae Sot</t>
  </si>
  <si>
    <t>L1152200</t>
  </si>
  <si>
    <t>Mae Ramat</t>
  </si>
  <si>
    <t>L1154677</t>
  </si>
  <si>
    <t>Ban Tak</t>
  </si>
  <si>
    <t>L7510614</t>
  </si>
  <si>
    <t>Phop Phra</t>
  </si>
  <si>
    <t>L1150514</t>
  </si>
  <si>
    <t>Surat Thani</t>
  </si>
  <si>
    <t>L1149878</t>
  </si>
  <si>
    <t>Wiang Sa</t>
  </si>
  <si>
    <t>L1150337</t>
  </si>
  <si>
    <t>Tha Chang</t>
  </si>
  <si>
    <t>L1150339</t>
  </si>
  <si>
    <t>Tha Chana</t>
  </si>
  <si>
    <t>L1150515</t>
  </si>
  <si>
    <t>Mueang Surat Thani</t>
  </si>
  <si>
    <t>L1151210</t>
  </si>
  <si>
    <t>Phunphin</t>
  </si>
  <si>
    <t>L1151295</t>
  </si>
  <si>
    <t>Phrasaeng</t>
  </si>
  <si>
    <t>L1151449</t>
  </si>
  <si>
    <t>Phanom</t>
  </si>
  <si>
    <t>L1152873</t>
  </si>
  <si>
    <t>Khiri Rat Nikhom</t>
  </si>
  <si>
    <t>L1153078</t>
  </si>
  <si>
    <t>Kanchanadit</t>
  </si>
  <si>
    <t>L1153783</t>
  </si>
  <si>
    <t>Chaiya</t>
  </si>
  <si>
    <t>L1154689</t>
  </si>
  <si>
    <t>Ko Samui</t>
  </si>
  <si>
    <t>L1156045</t>
  </si>
  <si>
    <t>Ban Na San</t>
  </si>
  <si>
    <t>L1596216</t>
  </si>
  <si>
    <t>Ko Pha-ngan</t>
  </si>
  <si>
    <t>L7510621</t>
  </si>
  <si>
    <t>Chai Buri</t>
  </si>
  <si>
    <t>L7511047</t>
  </si>
  <si>
    <t>Khian Sa</t>
  </si>
  <si>
    <t>L1150532</t>
  </si>
  <si>
    <t>Sukhothai</t>
  </si>
  <si>
    <t>L1150624</t>
  </si>
  <si>
    <t>Si Satchanalai</t>
  </si>
  <si>
    <t>L1150625</t>
  </si>
  <si>
    <t>Si Samrong</t>
  </si>
  <si>
    <t>L1150681</t>
  </si>
  <si>
    <t>Sawankhalok</t>
  </si>
  <si>
    <t>L1151979</t>
  </si>
  <si>
    <t>Mueang Sukhothai</t>
  </si>
  <si>
    <t>L1150953</t>
  </si>
  <si>
    <t>Ratchaburi</t>
  </si>
  <si>
    <t>L1151340</t>
  </si>
  <si>
    <t>Photharam</t>
  </si>
  <si>
    <t>L1151566</t>
  </si>
  <si>
    <t>Pak Tho</t>
  </si>
  <si>
    <t>L1151981</t>
  </si>
  <si>
    <t>Mueang Ratchaburi</t>
  </si>
  <si>
    <t>L1153513</t>
  </si>
  <si>
    <t>Damnoen Saduak</t>
  </si>
  <si>
    <t>L1153645</t>
  </si>
  <si>
    <t>Chom Bueng</t>
  </si>
  <si>
    <t>L1155139</t>
  </si>
  <si>
    <t>Ban Pong</t>
  </si>
  <si>
    <t>L1150964</t>
  </si>
  <si>
    <t>Ranong</t>
  </si>
  <si>
    <t>L1150965</t>
  </si>
  <si>
    <t>Mueang Ranong</t>
  </si>
  <si>
    <t>L1152624</t>
  </si>
  <si>
    <t>Kra Buri</t>
  </si>
  <si>
    <t>L1151073</t>
  </si>
  <si>
    <t>Prachuap Khiri Khan</t>
  </si>
  <si>
    <t>L1150217</t>
  </si>
  <si>
    <t>Thap Sakae</t>
  </si>
  <si>
    <t>L1151063</t>
  </si>
  <si>
    <t>Pran Buri</t>
  </si>
  <si>
    <t>L1152561</t>
  </si>
  <si>
    <t>Kui Buri</t>
  </si>
  <si>
    <t>L1153269</t>
  </si>
  <si>
    <t>Hua Hin</t>
  </si>
  <si>
    <t>L1157662</t>
  </si>
  <si>
    <t>Bang Saphan</t>
  </si>
  <si>
    <t>L7510651</t>
  </si>
  <si>
    <t>Sam Roi Yot</t>
  </si>
  <si>
    <t>L8534572</t>
  </si>
  <si>
    <t>Bang Saphan Noi</t>
  </si>
  <si>
    <t>L50050001</t>
  </si>
  <si>
    <t>Mueang Prachuap Khiri Khan</t>
  </si>
  <si>
    <t>L1151253</t>
  </si>
  <si>
    <t>Phuket</t>
  </si>
  <si>
    <t>L1150296</t>
  </si>
  <si>
    <t>Thalang</t>
  </si>
  <si>
    <t>L1151984</t>
  </si>
  <si>
    <t>Mueang Phuket</t>
  </si>
  <si>
    <t>L1153035</t>
  </si>
  <si>
    <t>Kathu</t>
  </si>
  <si>
    <t>L1151416</t>
  </si>
  <si>
    <t>Phetchaburi</t>
  </si>
  <si>
    <t>L1150182</t>
  </si>
  <si>
    <t>Tha Yang</t>
  </si>
  <si>
    <t>L1151985</t>
  </si>
  <si>
    <t>Mueang Phetchaburi</t>
  </si>
  <si>
    <t>L1152919</t>
  </si>
  <si>
    <t>Khao Yoi</t>
  </si>
  <si>
    <t>L1153806</t>
  </si>
  <si>
    <t>Cha-am</t>
  </si>
  <si>
    <t>L7510652</t>
  </si>
  <si>
    <t>Kaeng Krachan</t>
  </si>
  <si>
    <t>L1151462</t>
  </si>
  <si>
    <t>Phangnga</t>
  </si>
  <si>
    <t>L1150317</t>
  </si>
  <si>
    <t>Thai Mueang</t>
  </si>
  <si>
    <t>L1150446</t>
  </si>
  <si>
    <t>Takua Thung</t>
  </si>
  <si>
    <t>L1151986</t>
  </si>
  <si>
    <t>Mueang Phangnga</t>
  </si>
  <si>
    <t>L1152639</t>
  </si>
  <si>
    <t>Ko Yao</t>
  </si>
  <si>
    <t>L11496464</t>
  </si>
  <si>
    <t>Takua Pa</t>
  </si>
  <si>
    <t>L11496465</t>
  </si>
  <si>
    <t>Khura Buri</t>
  </si>
  <si>
    <t>L1152221</t>
  </si>
  <si>
    <t>Mae Hong Son</t>
  </si>
  <si>
    <t>L1151600</t>
  </si>
  <si>
    <t>Pai</t>
  </si>
  <si>
    <t>L1151989</t>
  </si>
  <si>
    <t>Mueang Mae Hong Son</t>
  </si>
  <si>
    <t>L1152189</t>
  </si>
  <si>
    <t>Mae Sariang</t>
  </si>
  <si>
    <t>L1152467</t>
  </si>
  <si>
    <t>Lamphun</t>
  </si>
  <si>
    <t>L1152356</t>
  </si>
  <si>
    <t>Li</t>
  </si>
  <si>
    <t>L1152468</t>
  </si>
  <si>
    <t>Mueang Lamphun</t>
  </si>
  <si>
    <t>L1152472</t>
  </si>
  <si>
    <t>Lampang</t>
  </si>
  <si>
    <t>L1152216</t>
  </si>
  <si>
    <t>Mae Mo</t>
  </si>
  <si>
    <t>L1152473</t>
  </si>
  <si>
    <t>Mueang Lampang</t>
  </si>
  <si>
    <t>L1152631</t>
  </si>
  <si>
    <t>Krabi</t>
  </si>
  <si>
    <t>L1151150</t>
  </si>
  <si>
    <t>Plai Phraya</t>
  </si>
  <si>
    <t>L1152633</t>
  </si>
  <si>
    <t>Mueang Krabi</t>
  </si>
  <si>
    <t>L1152669</t>
  </si>
  <si>
    <t>Ko Lanta</t>
  </si>
  <si>
    <t>L1152842</t>
  </si>
  <si>
    <t>Khlong Thom</t>
  </si>
  <si>
    <t>L1158412</t>
  </si>
  <si>
    <t>Ao Luek</t>
  </si>
  <si>
    <t>L7511032</t>
  </si>
  <si>
    <t>Khao Phanom</t>
  </si>
  <si>
    <t>L7511034</t>
  </si>
  <si>
    <t>Nuea Khlong</t>
  </si>
  <si>
    <t>L1153080</t>
  </si>
  <si>
    <t>Kanchanaburi</t>
  </si>
  <si>
    <t>L1150132</t>
  </si>
  <si>
    <t>Thong Pha Phum</t>
  </si>
  <si>
    <t>L1150246</t>
  </si>
  <si>
    <t>Tha Muang</t>
  </si>
  <si>
    <t>L1150275</t>
  </si>
  <si>
    <t>Tha Maka</t>
  </si>
  <si>
    <t>L1150620</t>
  </si>
  <si>
    <t>Si Sawat</t>
  </si>
  <si>
    <t>L1151996</t>
  </si>
  <si>
    <t>Mueang Kanchanaburi</t>
  </si>
  <si>
    <t>L1152408</t>
  </si>
  <si>
    <t>Lao Khwan</t>
  </si>
  <si>
    <t>L7510654</t>
  </si>
  <si>
    <t>Huai Krachao</t>
  </si>
  <si>
    <t>L1153089</t>
  </si>
  <si>
    <t>Kamphaeng Phet</t>
  </si>
  <si>
    <t>L1150854</t>
  </si>
  <si>
    <t>Sai Ngam</t>
  </si>
  <si>
    <t>L1151308</t>
  </si>
  <si>
    <t>Phran Kratai</t>
  </si>
  <si>
    <t>L1151997</t>
  </si>
  <si>
    <t>Mueang Kamphaeng Phet</t>
  </si>
  <si>
    <t>L1152853</t>
  </si>
  <si>
    <t>Khlong Khlung</t>
  </si>
  <si>
    <t>L1152953</t>
  </si>
  <si>
    <t>Khanu Woralaksaburi</t>
  </si>
  <si>
    <t>L7510666</t>
  </si>
  <si>
    <t>Lan Krabue</t>
  </si>
  <si>
    <t>L7510896</t>
  </si>
  <si>
    <t>Bueng Samakkhi</t>
  </si>
  <si>
    <t>L1153555</t>
  </si>
  <si>
    <t>Chumphon</t>
  </si>
  <si>
    <t>L1150202</t>
  </si>
  <si>
    <t>Tha Sae</t>
  </si>
  <si>
    <t>L1150678</t>
  </si>
  <si>
    <t>Sawi</t>
  </si>
  <si>
    <t>L1151522</t>
  </si>
  <si>
    <t>Pathio</t>
  </si>
  <si>
    <t>L1151998</t>
  </si>
  <si>
    <t>Mueang Chumphon</t>
  </si>
  <si>
    <t>L1152431</t>
  </si>
  <si>
    <t>Lang Suan</t>
  </si>
  <si>
    <t>L7510624</t>
  </si>
  <si>
    <t>Thung Tako</t>
  </si>
  <si>
    <t>L1153668</t>
  </si>
  <si>
    <t>Chiang Rai</t>
  </si>
  <si>
    <t>L1149880</t>
  </si>
  <si>
    <t>Wiang Pa Pao</t>
  </si>
  <si>
    <t>L1151477</t>
  </si>
  <si>
    <t>Phan</t>
  </si>
  <si>
    <t>L1152194</t>
  </si>
  <si>
    <t>Mae Sai</t>
  </si>
  <si>
    <t>L1153669</t>
  </si>
  <si>
    <t>Mueang Chiang Rai</t>
  </si>
  <si>
    <t>L1605409</t>
  </si>
  <si>
    <t>Thoeng</t>
  </si>
  <si>
    <t>L1611186</t>
  </si>
  <si>
    <t>Chiang Saen</t>
  </si>
  <si>
    <t>L1611197</t>
  </si>
  <si>
    <t>Chiang Khong</t>
  </si>
  <si>
    <t>L7322940</t>
  </si>
  <si>
    <t>Mae Fa Luang</t>
  </si>
  <si>
    <t>L1153670</t>
  </si>
  <si>
    <t>Chiang Mai</t>
  </si>
  <si>
    <t>L1120453</t>
  </si>
  <si>
    <t>Mae Ai</t>
  </si>
  <si>
    <t>L1150700</t>
  </si>
  <si>
    <t>Saraphi</t>
  </si>
  <si>
    <t>L1150726</t>
  </si>
  <si>
    <t>San Sai</t>
  </si>
  <si>
    <t>L1152000</t>
  </si>
  <si>
    <t>Mueang Chiang Mai</t>
  </si>
  <si>
    <t>L1152196</t>
  </si>
  <si>
    <t>Mae Rim</t>
  </si>
  <si>
    <t>L1153427</t>
  </si>
  <si>
    <t>Fang</t>
  </si>
  <si>
    <t>L1153634</t>
  </si>
  <si>
    <t>Chom Thong</t>
  </si>
  <si>
    <t>L1153673</t>
  </si>
  <si>
    <t>Chiang Dao</t>
  </si>
  <si>
    <t>L1604767</t>
  </si>
  <si>
    <t>Yasothon</t>
  </si>
  <si>
    <t>L1604769</t>
  </si>
  <si>
    <t>Mueang Yasothon</t>
  </si>
  <si>
    <t>L1608909</t>
  </si>
  <si>
    <t>Maha Chana Chai</t>
  </si>
  <si>
    <t>L1609067</t>
  </si>
  <si>
    <t>Loeng Nok Tha</t>
  </si>
  <si>
    <t>L1609320</t>
  </si>
  <si>
    <t>Kut Chum</t>
  </si>
  <si>
    <t>L1610086</t>
  </si>
  <si>
    <t>Kham Khuean Kaeo</t>
  </si>
  <si>
    <t>L1604869</t>
  </si>
  <si>
    <t>Yala</t>
  </si>
  <si>
    <t>L1604870</t>
  </si>
  <si>
    <t>Mueang Yala</t>
  </si>
  <si>
    <t>L1604979</t>
  </si>
  <si>
    <t>Yaha</t>
  </si>
  <si>
    <t>L1611635</t>
  </si>
  <si>
    <t>Betong</t>
  </si>
  <si>
    <t>L6975772</t>
  </si>
  <si>
    <t>Than To</t>
  </si>
  <si>
    <t>L1605214</t>
  </si>
  <si>
    <t>Uttaradit</t>
  </si>
  <si>
    <t>L1607728</t>
  </si>
  <si>
    <t>Phichai</t>
  </si>
  <si>
    <t>L1608606</t>
  </si>
  <si>
    <t>Mueang Uttaradit</t>
  </si>
  <si>
    <t>L1605277</t>
  </si>
  <si>
    <t>Trat</t>
  </si>
  <si>
    <t>L1608610</t>
  </si>
  <si>
    <t>Mueang Trat</t>
  </si>
  <si>
    <t>L1609863</t>
  </si>
  <si>
    <t>Khlong Yai</t>
  </si>
  <si>
    <t>L1609996</t>
  </si>
  <si>
    <t>Khao Saming</t>
  </si>
  <si>
    <t>L1949480</t>
  </si>
  <si>
    <t>Bo Rai</t>
  </si>
  <si>
    <t>L6692475</t>
  </si>
  <si>
    <t>Ko Chang</t>
  </si>
  <si>
    <t>L8355831</t>
  </si>
  <si>
    <t>Ko Kut</t>
  </si>
  <si>
    <t>L1606029</t>
  </si>
  <si>
    <t>Surin</t>
  </si>
  <si>
    <t>L1605481</t>
  </si>
  <si>
    <t>Tha Tum</t>
  </si>
  <si>
    <t>L1606030</t>
  </si>
  <si>
    <t>Mueang Surin</t>
  </si>
  <si>
    <t>L1606301</t>
  </si>
  <si>
    <t>Sikhoraphum</t>
  </si>
  <si>
    <t>L1606542</t>
  </si>
  <si>
    <t>Sangkha</t>
  </si>
  <si>
    <t>L1606614</t>
  </si>
  <si>
    <t>Samrong Thap</t>
  </si>
  <si>
    <t>L1607029</t>
  </si>
  <si>
    <t>Rattanaburi</t>
  </si>
  <si>
    <t>L1607243</t>
  </si>
  <si>
    <t>Prasat</t>
  </si>
  <si>
    <t>L1610206</t>
  </si>
  <si>
    <t>Kap Choeng</t>
  </si>
  <si>
    <t>L1611125</t>
  </si>
  <si>
    <t>Chom Phra</t>
  </si>
  <si>
    <t>L7443565</t>
  </si>
  <si>
    <t>Phanom Dong Rak</t>
  </si>
  <si>
    <t>L7510985</t>
  </si>
  <si>
    <t>Si Narong</t>
  </si>
  <si>
    <t>L7510986</t>
  </si>
  <si>
    <t>Non Narai</t>
  </si>
  <si>
    <t>L1606032</t>
  </si>
  <si>
    <t>Suphan Buri</t>
  </si>
  <si>
    <t>L1149963</t>
  </si>
  <si>
    <t>U Thong</t>
  </si>
  <si>
    <t>L1606139</t>
  </si>
  <si>
    <t>Song Phi Nong</t>
  </si>
  <si>
    <t>L1606257</t>
  </si>
  <si>
    <t>Si Prachan</t>
  </si>
  <si>
    <t>L1606726</t>
  </si>
  <si>
    <t>Sam Chuk</t>
  </si>
  <si>
    <t>L1608613</t>
  </si>
  <si>
    <t>Mueang Suphan Buri</t>
  </si>
  <si>
    <t>L1610900</t>
  </si>
  <si>
    <t>Don Chedi</t>
  </si>
  <si>
    <t>L1610910</t>
  </si>
  <si>
    <t>Doem Bang Nang Buat</t>
  </si>
  <si>
    <t>L1619298</t>
  </si>
  <si>
    <t>Bang Pla Ma</t>
  </si>
  <si>
    <t>L7510658</t>
  </si>
  <si>
    <t>Dan Chang</t>
  </si>
  <si>
    <t>L1606146</t>
  </si>
  <si>
    <t>Songkhla</t>
  </si>
  <si>
    <t>L1606939</t>
  </si>
  <si>
    <t>Sadao</t>
  </si>
  <si>
    <t>L1606943</t>
  </si>
  <si>
    <t>Saba Yoi</t>
  </si>
  <si>
    <t>L1608615</t>
  </si>
  <si>
    <t>Mueang Songkhla</t>
  </si>
  <si>
    <t>L1610780</t>
  </si>
  <si>
    <t>Hat Yai</t>
  </si>
  <si>
    <t>L1611324</t>
  </si>
  <si>
    <t>Chana</t>
  </si>
  <si>
    <t>L1606238</t>
  </si>
  <si>
    <t>Si Sa Ket</t>
  </si>
  <si>
    <t>L1606239</t>
  </si>
  <si>
    <t>Khukhan</t>
  </si>
  <si>
    <t>L1607250</t>
  </si>
  <si>
    <t>Prang Ku</t>
  </si>
  <si>
    <t>L1608616</t>
  </si>
  <si>
    <t>Mueang Si Sa Ket</t>
  </si>
  <si>
    <t>L1609687</t>
  </si>
  <si>
    <t>Khun Han</t>
  </si>
  <si>
    <t>L1610225</t>
  </si>
  <si>
    <t>Kanthararom</t>
  </si>
  <si>
    <t>L1610227</t>
  </si>
  <si>
    <t>Kantharalak</t>
  </si>
  <si>
    <t>L7510826</t>
  </si>
  <si>
    <t>Phu Sing</t>
  </si>
  <si>
    <t>L7510828</t>
  </si>
  <si>
    <t>Huai Thap Than</t>
  </si>
  <si>
    <t>L1606269</t>
  </si>
  <si>
    <t>Sing Buri</t>
  </si>
  <si>
    <t>L1608617</t>
  </si>
  <si>
    <t>Mueang Sing Buri</t>
  </si>
  <si>
    <t>L1606375</t>
  </si>
  <si>
    <t>Satun</t>
  </si>
  <si>
    <t>L1152425</t>
  </si>
  <si>
    <t>La-ngu</t>
  </si>
  <si>
    <t>L6965199</t>
  </si>
  <si>
    <t>Mueang Satun</t>
  </si>
  <si>
    <t>L7510638</t>
  </si>
  <si>
    <t>Tha Phae</t>
  </si>
  <si>
    <t>L1606417</t>
  </si>
  <si>
    <t>Saraburi</t>
  </si>
  <si>
    <t>L1607512</t>
  </si>
  <si>
    <t>Phra Phutthabat</t>
  </si>
  <si>
    <t>L1608239</t>
  </si>
  <si>
    <t>Nong Khae</t>
  </si>
  <si>
    <t>L1608620</t>
  </si>
  <si>
    <t>Mueang Saraburi</t>
  </si>
  <si>
    <t>L1610503</t>
  </si>
  <si>
    <t>Kaeng Khoi</t>
  </si>
  <si>
    <t>L1611914</t>
  </si>
  <si>
    <t>Wang Muang</t>
  </si>
  <si>
    <t>L1616631</t>
  </si>
  <si>
    <t>Muak Lek</t>
  </si>
  <si>
    <t>L1616653</t>
  </si>
  <si>
    <t>Ban Mo</t>
  </si>
  <si>
    <t>L1606585</t>
  </si>
  <si>
    <t>Samut Songkhram</t>
  </si>
  <si>
    <t>L1608621</t>
  </si>
  <si>
    <t>Mueang Samut Songkhram</t>
  </si>
  <si>
    <t>L1606587</t>
  </si>
  <si>
    <t>Samut Sakhon</t>
  </si>
  <si>
    <t>L1606588</t>
  </si>
  <si>
    <t>Mueang Samut Sakhon</t>
  </si>
  <si>
    <t>L1609395</t>
  </si>
  <si>
    <t>Krathum Baen</t>
  </si>
  <si>
    <t>L1606589</t>
  </si>
  <si>
    <t>Samut Prakan</t>
  </si>
  <si>
    <t>L1607508</t>
  </si>
  <si>
    <t>Phra Pradaeng</t>
  </si>
  <si>
    <t>L1608623</t>
  </si>
  <si>
    <t>Mueang Samut Prakan</t>
  </si>
  <si>
    <t>L1619346</t>
  </si>
  <si>
    <t>Bang Phli</t>
  </si>
  <si>
    <t>L1619611</t>
  </si>
  <si>
    <t>Bang Bo</t>
  </si>
  <si>
    <t>L6907984</t>
  </si>
  <si>
    <t>Phra Samut Chedi</t>
  </si>
  <si>
    <t>L7099857</t>
  </si>
  <si>
    <t>Bang Sao Thong</t>
  </si>
  <si>
    <t>L1606789</t>
  </si>
  <si>
    <t>Sakon Nakhon</t>
  </si>
  <si>
    <t>L1605070</t>
  </si>
  <si>
    <t>Waritchaphum</t>
  </si>
  <si>
    <t>L1605075</t>
  </si>
  <si>
    <t>Wanon Niwat</t>
  </si>
  <si>
    <t>L1606350</t>
  </si>
  <si>
    <t>Sawang Daen Din</t>
  </si>
  <si>
    <t>L1607812</t>
  </si>
  <si>
    <t>Phanna Nikhom</t>
  </si>
  <si>
    <t>L1607826</t>
  </si>
  <si>
    <t>Phang Khon</t>
  </si>
  <si>
    <t>L1608626</t>
  </si>
  <si>
    <t>Mueang Sakon Nakhon</t>
  </si>
  <si>
    <t>L1609326</t>
  </si>
  <si>
    <t>Kut Bak</t>
  </si>
  <si>
    <t>L1609331</t>
  </si>
  <si>
    <t>Kusuman</t>
  </si>
  <si>
    <t>L1610069</t>
  </si>
  <si>
    <t>Kham Ta Kla</t>
  </si>
  <si>
    <t>L1621066</t>
  </si>
  <si>
    <t>Akat Amnuai</t>
  </si>
  <si>
    <t>L7510818</t>
  </si>
  <si>
    <t>Nikhom Nam Un</t>
  </si>
  <si>
    <t>L7510820</t>
  </si>
  <si>
    <t>Charoen Sin</t>
  </si>
  <si>
    <t>L7510843</t>
  </si>
  <si>
    <t>Khok Si Suphan</t>
  </si>
  <si>
    <t>L8534570</t>
  </si>
  <si>
    <t>Ban Muang</t>
  </si>
  <si>
    <t>L1607000</t>
  </si>
  <si>
    <t>Roi Et</t>
  </si>
  <si>
    <t>L1606017</t>
  </si>
  <si>
    <t>Suwannaphum</t>
  </si>
  <si>
    <t>L1606340</t>
  </si>
  <si>
    <t>Selaphum</t>
  </si>
  <si>
    <t>L1607291</t>
  </si>
  <si>
    <t>Pathum Rat</t>
  </si>
  <si>
    <t>L1607599</t>
  </si>
  <si>
    <t>Phon Thong</t>
  </si>
  <si>
    <t>L1608187</t>
  </si>
  <si>
    <t>Nong Phok</t>
  </si>
  <si>
    <t>L1608627</t>
  </si>
  <si>
    <t>Mueang Roi Et</t>
  </si>
  <si>
    <t>L1610184</t>
  </si>
  <si>
    <t>Kaset Wisai</t>
  </si>
  <si>
    <t>L1611233</t>
  </si>
  <si>
    <t>Chaturaphak Phiman</t>
  </si>
  <si>
    <t>L1621008</t>
  </si>
  <si>
    <t>At Samat</t>
  </si>
  <si>
    <t>L7510785</t>
  </si>
  <si>
    <t>Si Somdet</t>
  </si>
  <si>
    <t>L1607016</t>
  </si>
  <si>
    <t>Rayong</t>
  </si>
  <si>
    <t>L1607345</t>
  </si>
  <si>
    <t>Pluak Daeng</t>
  </si>
  <si>
    <t>L1608628</t>
  </si>
  <si>
    <t>Mueang Rayong</t>
  </si>
  <si>
    <t>L1609610</t>
  </si>
  <si>
    <t>Klaeng</t>
  </si>
  <si>
    <t>L1618570</t>
  </si>
  <si>
    <t>Ban Khai</t>
  </si>
  <si>
    <t>L7510702</t>
  </si>
  <si>
    <t>Nikhom Phatthana</t>
  </si>
  <si>
    <t>L7510721</t>
  </si>
  <si>
    <t>Wang Chan</t>
  </si>
  <si>
    <t>L7510932</t>
  </si>
  <si>
    <t>Khao Chamao</t>
  </si>
  <si>
    <t>L1607530</t>
  </si>
  <si>
    <t>Phra Nakhon Si Ayutthaya</t>
  </si>
  <si>
    <t>L1605118</t>
  </si>
  <si>
    <t>Wang Noi</t>
  </si>
  <si>
    <t>L1605223</t>
  </si>
  <si>
    <t>Uthai</t>
  </si>
  <si>
    <t>L1605509</t>
  </si>
  <si>
    <t>Tha Ruea</t>
  </si>
  <si>
    <t>L1606336</t>
  </si>
  <si>
    <t>Sena</t>
  </si>
  <si>
    <t>L1607532</t>
  </si>
  <si>
    <t>L1607958</t>
  </si>
  <si>
    <t>Phachi</t>
  </si>
  <si>
    <t>L1608541</t>
  </si>
  <si>
    <t>Nakhon Luang</t>
  </si>
  <si>
    <t>L1609141</t>
  </si>
  <si>
    <t>Lat Bua Luang</t>
  </si>
  <si>
    <t>L1619368</t>
  </si>
  <si>
    <t>Bang Pa-in</t>
  </si>
  <si>
    <t>L11496463</t>
  </si>
  <si>
    <t>Bang Sai</t>
  </si>
  <si>
    <t>L1607551</t>
  </si>
  <si>
    <t>Phrae</t>
  </si>
  <si>
    <t>L1606982</t>
  </si>
  <si>
    <t>Rong Kwang</t>
  </si>
  <si>
    <t>L1607552</t>
  </si>
  <si>
    <t>Mueang Phrae</t>
  </si>
  <si>
    <t>L1607707</t>
  </si>
  <si>
    <t>Phitsanulok</t>
  </si>
  <si>
    <t>L1607708</t>
  </si>
  <si>
    <t>Mueang Phitsanulok</t>
  </si>
  <si>
    <t>L1608523</t>
  </si>
  <si>
    <t>Nakhon Thai</t>
  </si>
  <si>
    <t>L1607724</t>
  </si>
  <si>
    <t>Phichit</t>
  </si>
  <si>
    <t>L1605754</t>
  </si>
  <si>
    <t>Taphan Hin</t>
  </si>
  <si>
    <t>L1606667</t>
  </si>
  <si>
    <t>Sam Ngam</t>
  </si>
  <si>
    <t>L1607725</t>
  </si>
  <si>
    <t>Mueang Phichit</t>
  </si>
  <si>
    <t>L1619399</t>
  </si>
  <si>
    <t>Bang Mun Nak</t>
  </si>
  <si>
    <t>L7510908</t>
  </si>
  <si>
    <t>Wachirabarami</t>
  </si>
  <si>
    <t>L8304647</t>
  </si>
  <si>
    <t>Pho Prathap Chang</t>
  </si>
  <si>
    <t>L1607736</t>
  </si>
  <si>
    <t>Phetchabun</t>
  </si>
  <si>
    <t>L1605024</t>
  </si>
  <si>
    <t>Wichian Buri</t>
  </si>
  <si>
    <t>L1607737</t>
  </si>
  <si>
    <t>Mueang Phetchabun</t>
  </si>
  <si>
    <t>L1608191</t>
  </si>
  <si>
    <t>Nong Phai</t>
  </si>
  <si>
    <t>L1609043</t>
  </si>
  <si>
    <t>Lom Sak</t>
  </si>
  <si>
    <t>L1609047</t>
  </si>
  <si>
    <t>Lom Kao</t>
  </si>
  <si>
    <t>L1611105</t>
  </si>
  <si>
    <t>Chon Daen</t>
  </si>
  <si>
    <t>L7510716</t>
  </si>
  <si>
    <t>Bueng Sam Phan</t>
  </si>
  <si>
    <t>L8304632</t>
  </si>
  <si>
    <t>Si Thep</t>
  </si>
  <si>
    <t>L1607758</t>
  </si>
  <si>
    <t>Phayao</t>
  </si>
  <si>
    <t>L1151426</t>
  </si>
  <si>
    <t>Mueang Phayao</t>
  </si>
  <si>
    <t>L1611201</t>
  </si>
  <si>
    <t>Chiang Kham</t>
  </si>
  <si>
    <t>L1607778</t>
  </si>
  <si>
    <t>Phatthalung</t>
  </si>
  <si>
    <t>L1608028</t>
  </si>
  <si>
    <t>Pak Phayun</t>
  </si>
  <si>
    <t>L1608636</t>
  </si>
  <si>
    <t>Mueang Phatthalung</t>
  </si>
  <si>
    <t>L1609714</t>
  </si>
  <si>
    <t>Khuan Khanun</t>
  </si>
  <si>
    <t>L7510640</t>
  </si>
  <si>
    <t>Pa Phayom</t>
  </si>
  <si>
    <t>L7510673</t>
  </si>
  <si>
    <t>Tamot</t>
  </si>
  <si>
    <t>L1607976</t>
  </si>
  <si>
    <t>Pattani</t>
  </si>
  <si>
    <t>L1604771</t>
  </si>
  <si>
    <t>Yaring</t>
  </si>
  <si>
    <t>L1604772</t>
  </si>
  <si>
    <t>Yarang</t>
  </si>
  <si>
    <t>L1606850</t>
  </si>
  <si>
    <t>Sai Buri</t>
  </si>
  <si>
    <t>L1608006</t>
  </si>
  <si>
    <t>Panare</t>
  </si>
  <si>
    <t>L1608638</t>
  </si>
  <si>
    <t>Mueang Pattani</t>
  </si>
  <si>
    <t>L1608732</t>
  </si>
  <si>
    <t>Mayo</t>
  </si>
  <si>
    <t>L1609820</t>
  </si>
  <si>
    <t>Khok Pho</t>
  </si>
  <si>
    <t>L7510719</t>
  </si>
  <si>
    <t>Kapho</t>
  </si>
  <si>
    <t>L1607982</t>
  </si>
  <si>
    <t>Pathum Thani</t>
  </si>
  <si>
    <t>L1605549</t>
  </si>
  <si>
    <t>Thanyaburi</t>
  </si>
  <si>
    <t>L1608639</t>
  </si>
  <si>
    <t>Mueang Pathum Thani</t>
  </si>
  <si>
    <t>L1609121</t>
  </si>
  <si>
    <t>Lat Lum Kaeo</t>
  </si>
  <si>
    <t>L1609219</t>
  </si>
  <si>
    <t>Lam Luk Ka</t>
  </si>
  <si>
    <t>L1609899</t>
  </si>
  <si>
    <t>Khlong Luang</t>
  </si>
  <si>
    <t>L1608132</t>
  </si>
  <si>
    <t>Nonthaburi</t>
  </si>
  <si>
    <t>L1606836</t>
  </si>
  <si>
    <t>Sai Noi</t>
  </si>
  <si>
    <t>L1608048</t>
  </si>
  <si>
    <t>Pak Kret</t>
  </si>
  <si>
    <t>L1608640</t>
  </si>
  <si>
    <t>Mueang Nonthaburi</t>
  </si>
  <si>
    <t>L1619197</t>
  </si>
  <si>
    <t>Bang Yai</t>
  </si>
  <si>
    <t>L1619434</t>
  </si>
  <si>
    <t>Bang Kruai</t>
  </si>
  <si>
    <t>L1619602</t>
  </si>
  <si>
    <t>Bang Bua Thong</t>
  </si>
  <si>
    <t>L1608231</t>
  </si>
  <si>
    <t>Nong Khai</t>
  </si>
  <si>
    <t>L1605676</t>
  </si>
  <si>
    <t>Tha Bo</t>
  </si>
  <si>
    <t>L1606315</t>
  </si>
  <si>
    <t>Si Chiang Mai</t>
  </si>
  <si>
    <t>L1606535</t>
  </si>
  <si>
    <t>Sangkhom</t>
  </si>
  <si>
    <t>L1607605</t>
  </si>
  <si>
    <t>Phon Phisai</t>
  </si>
  <si>
    <t>L1608641</t>
  </si>
  <si>
    <t>Mueang Nong Khai</t>
  </si>
  <si>
    <t>L7525691</t>
  </si>
  <si>
    <t>Rattanawapi</t>
  </si>
  <si>
    <t>L1608408</t>
  </si>
  <si>
    <t>Narathiwat</t>
  </si>
  <si>
    <t>L1604710</t>
  </si>
  <si>
    <t>Bacho</t>
  </si>
  <si>
    <t>L1604760</t>
  </si>
  <si>
    <t>Yi-ngo</t>
  </si>
  <si>
    <t>L1605185</t>
  </si>
  <si>
    <t>Waeng</t>
  </si>
  <si>
    <t>L1605956</t>
  </si>
  <si>
    <t>Tak Bai</t>
  </si>
  <si>
    <t>L1606046</t>
  </si>
  <si>
    <t>Su-ngai Padi</t>
  </si>
  <si>
    <t>L1606961</t>
  </si>
  <si>
    <t>Rueso</t>
  </si>
  <si>
    <t>L1607082</t>
  </si>
  <si>
    <t>Ra-ngae</t>
  </si>
  <si>
    <t>L1608642</t>
  </si>
  <si>
    <t>Mueang Narathiwat</t>
  </si>
  <si>
    <t>L6987551</t>
  </si>
  <si>
    <t>Sukhirin</t>
  </si>
  <si>
    <t>L7001159</t>
  </si>
  <si>
    <t>Si Sakhon</t>
  </si>
  <si>
    <t>L1608451</t>
  </si>
  <si>
    <t>Nan</t>
  </si>
  <si>
    <t>L1607163</t>
  </si>
  <si>
    <t>Pua</t>
  </si>
  <si>
    <t>L1608417</t>
  </si>
  <si>
    <t>Na Noi</t>
  </si>
  <si>
    <t>L1608643</t>
  </si>
  <si>
    <t>Mueang Nan</t>
  </si>
  <si>
    <t>L1608525</t>
  </si>
  <si>
    <t>Nakhon Si Thammarat</t>
  </si>
  <si>
    <t>L1150075</t>
  </si>
  <si>
    <t>Thung Yai</t>
  </si>
  <si>
    <t>L1150085</t>
  </si>
  <si>
    <t>Thung Song</t>
  </si>
  <si>
    <t>L1150200</t>
  </si>
  <si>
    <t>Tha Sala</t>
  </si>
  <si>
    <t>L1151933</t>
  </si>
  <si>
    <t>Mueang Nakhon Si Thammarat</t>
  </si>
  <si>
    <t>L1153686</t>
  </si>
  <si>
    <t>Chawang</t>
  </si>
  <si>
    <t>L1608032</t>
  </si>
  <si>
    <t>Pak Phanang</t>
  </si>
  <si>
    <t>L1610621</t>
  </si>
  <si>
    <t>Hua Sai</t>
  </si>
  <si>
    <t>L1611230</t>
  </si>
  <si>
    <t>Cha-uat</t>
  </si>
  <si>
    <t>L7510619</t>
  </si>
  <si>
    <t>Bang Khan</t>
  </si>
  <si>
    <t>L7602008</t>
  </si>
  <si>
    <t>Sichon</t>
  </si>
  <si>
    <t>L8125982</t>
  </si>
  <si>
    <t>Khanom</t>
  </si>
  <si>
    <t>L1608526</t>
  </si>
  <si>
    <t>Nakhon Sawan</t>
  </si>
  <si>
    <t>L1152376</t>
  </si>
  <si>
    <t>Lat Yao</t>
  </si>
  <si>
    <t>L1605912</t>
  </si>
  <si>
    <t>Takhli</t>
  </si>
  <si>
    <t>L1607751</t>
  </si>
  <si>
    <t>Phayuha Khiri</t>
  </si>
  <si>
    <t>L1608286</t>
  </si>
  <si>
    <t>Nong Bua</t>
  </si>
  <si>
    <t>L1608527</t>
  </si>
  <si>
    <t>Mueang Nakhon Sawan</t>
  </si>
  <si>
    <t>L1608528</t>
  </si>
  <si>
    <t>Nakhon Ratchasima</t>
  </si>
  <si>
    <t>L1606039</t>
  </si>
  <si>
    <t>Sung Noen</t>
  </si>
  <si>
    <t>L1606305</t>
  </si>
  <si>
    <t>Sikhio</t>
  </si>
  <si>
    <t>L1607235</t>
  </si>
  <si>
    <t>Prathai</t>
  </si>
  <si>
    <t>L1607716</t>
  </si>
  <si>
    <t>Phimai</t>
  </si>
  <si>
    <t>L1608057</t>
  </si>
  <si>
    <t>Pak Chong</t>
  </si>
  <si>
    <t>L1608136</t>
  </si>
  <si>
    <t>Non Sung</t>
  </si>
  <si>
    <t>L1608646</t>
  </si>
  <si>
    <t>Mueang Nakhon Ratchasima</t>
  </si>
  <si>
    <t>L1609792</t>
  </si>
  <si>
    <t>Khong</t>
  </si>
  <si>
    <t>L1609795</t>
  </si>
  <si>
    <t>Khon Buri</t>
  </si>
  <si>
    <t>L1610067</t>
  </si>
  <si>
    <t>Kham Thale So</t>
  </si>
  <si>
    <t>L1610651</t>
  </si>
  <si>
    <t>Huai Thalaeng</t>
  </si>
  <si>
    <t>L1610962</t>
  </si>
  <si>
    <t>Dan Khun Thot</t>
  </si>
  <si>
    <t>L1611020</t>
  </si>
  <si>
    <t>Chum Phuang</t>
  </si>
  <si>
    <t>L1611393</t>
  </si>
  <si>
    <t>Chakkarat</t>
  </si>
  <si>
    <t>L1611492</t>
  </si>
  <si>
    <t>Bua Yai</t>
  </si>
  <si>
    <t>L1608530</t>
  </si>
  <si>
    <t>Nakhon Phanom</t>
  </si>
  <si>
    <t>L1605478</t>
  </si>
  <si>
    <t>Tha Uthen</t>
  </si>
  <si>
    <t>L1605483</t>
  </si>
  <si>
    <t>That Phanom</t>
  </si>
  <si>
    <t>L1606231</t>
  </si>
  <si>
    <t>Si Songkhram</t>
  </si>
  <si>
    <t>L1607362</t>
  </si>
  <si>
    <t>Pla Pak</t>
  </si>
  <si>
    <t>L1608531</t>
  </si>
  <si>
    <t>Mueang Nakhon Phanom</t>
  </si>
  <si>
    <t>L1608550</t>
  </si>
  <si>
    <t>Na Kae</t>
  </si>
  <si>
    <t>L1614468</t>
  </si>
  <si>
    <t>Ban Phaeng</t>
  </si>
  <si>
    <t>L7510841</t>
  </si>
  <si>
    <t>Phon Sawan</t>
  </si>
  <si>
    <t>L7510846</t>
  </si>
  <si>
    <t>Na Thom</t>
  </si>
  <si>
    <t>L7510860</t>
  </si>
  <si>
    <t>Renu Nakhon</t>
  </si>
  <si>
    <t>L8534571</t>
  </si>
  <si>
    <t>Na Wa</t>
  </si>
  <si>
    <t>L1608533</t>
  </si>
  <si>
    <t>Nakhon Pathom</t>
  </si>
  <si>
    <t>L1157794</t>
  </si>
  <si>
    <t>Don Tum</t>
  </si>
  <si>
    <t>L1606638</t>
  </si>
  <si>
    <t>Sam Phran</t>
  </si>
  <si>
    <t>L1608544</t>
  </si>
  <si>
    <t>Nakhon Chai Si</t>
  </si>
  <si>
    <t>L1608648</t>
  </si>
  <si>
    <t>Mueang Nakhon Pathom</t>
  </si>
  <si>
    <t>L1610445</t>
  </si>
  <si>
    <t>Kamphaeng Saen</t>
  </si>
  <si>
    <t>L1619415</t>
  </si>
  <si>
    <t>Bang Len</t>
  </si>
  <si>
    <t>L6865782</t>
  </si>
  <si>
    <t>Phutthamonthon</t>
  </si>
  <si>
    <t>L1608538</t>
  </si>
  <si>
    <t>Nakhon Nayok</t>
  </si>
  <si>
    <t>L1608080</t>
  </si>
  <si>
    <t>Ongkharak</t>
  </si>
  <si>
    <t>L1608539</t>
  </si>
  <si>
    <t>Mueang Nakhon Nayok</t>
  </si>
  <si>
    <t>L1616494</t>
  </si>
  <si>
    <t>Ban Na</t>
  </si>
  <si>
    <t>L1608595</t>
  </si>
  <si>
    <t>Mukdahan</t>
  </si>
  <si>
    <t>L1608596</t>
  </si>
  <si>
    <t>Mueang Mukdahan</t>
  </si>
  <si>
    <t>L1610092</t>
  </si>
  <si>
    <t>Khamcha-i</t>
  </si>
  <si>
    <t>L1610875</t>
  </si>
  <si>
    <t>Don Tan</t>
  </si>
  <si>
    <t>L7510858</t>
  </si>
  <si>
    <t>Nikhom Kham Soi</t>
  </si>
  <si>
    <t>L7510859</t>
  </si>
  <si>
    <t>Dong Luang</t>
  </si>
  <si>
    <t>L1608899</t>
  </si>
  <si>
    <t>Maha Sarakham</t>
  </si>
  <si>
    <t>L1605071</t>
  </si>
  <si>
    <t>Wapi Pathum</t>
  </si>
  <si>
    <t>L1607763</t>
  </si>
  <si>
    <t>Phayakkhaphum Phisai</t>
  </si>
  <si>
    <t>L1608651</t>
  </si>
  <si>
    <t>Mueang Maha Sarakham</t>
  </si>
  <si>
    <t>L1609476</t>
  </si>
  <si>
    <t>Kosum Phisai</t>
  </si>
  <si>
    <t>L1610223</t>
  </si>
  <si>
    <t>Kantharawichai</t>
  </si>
  <si>
    <t>L1611580</t>
  </si>
  <si>
    <t>Borabue</t>
  </si>
  <si>
    <t>L7510787</t>
  </si>
  <si>
    <t>Na Dun</t>
  </si>
  <si>
    <t>L1609031</t>
  </si>
  <si>
    <t>Lop Buri</t>
  </si>
  <si>
    <t>L1595484</t>
  </si>
  <si>
    <t>Phatthana Nikhom</t>
  </si>
  <si>
    <t>L1608652</t>
  </si>
  <si>
    <t>Mueang Lop Buri</t>
  </si>
  <si>
    <t>L1609811</t>
  </si>
  <si>
    <t>Khok Samrong</t>
  </si>
  <si>
    <t>L1611424</t>
  </si>
  <si>
    <t>Chai Badan</t>
  </si>
  <si>
    <t>L1616664</t>
  </si>
  <si>
    <t>Ban Mi</t>
  </si>
  <si>
    <t>L7510690</t>
  </si>
  <si>
    <t>Nong Muang</t>
  </si>
  <si>
    <t>L1609070</t>
  </si>
  <si>
    <t>Loei</t>
  </si>
  <si>
    <t>L1600435</t>
  </si>
  <si>
    <t>Nong Hin</t>
  </si>
  <si>
    <t>L1605102</t>
  </si>
  <si>
    <t>Wang Saphung</t>
  </si>
  <si>
    <t>L1605612</t>
  </si>
  <si>
    <t>Tha Li</t>
  </si>
  <si>
    <t>L1607424</t>
  </si>
  <si>
    <t>Phu Ruea</t>
  </si>
  <si>
    <t>L1607435</t>
  </si>
  <si>
    <t>Phu Kradueng</t>
  </si>
  <si>
    <t>L1609071</t>
  </si>
  <si>
    <t>Mueang Loei</t>
  </si>
  <si>
    <t>L1610957</t>
  </si>
  <si>
    <t>Dan Sai</t>
  </si>
  <si>
    <t>L1611199</t>
  </si>
  <si>
    <t>Chiang Khan</t>
  </si>
  <si>
    <t>L7510733</t>
  </si>
  <si>
    <t>Phu Luang</t>
  </si>
  <si>
    <t>L7510749</t>
  </si>
  <si>
    <t>Pha Khao</t>
  </si>
  <si>
    <t>L7510750</t>
  </si>
  <si>
    <t>Erawan</t>
  </si>
  <si>
    <t>L8304635</t>
  </si>
  <si>
    <t>Pak Chom</t>
  </si>
  <si>
    <t>L1609348</t>
  </si>
  <si>
    <t>Bangkok</t>
  </si>
  <si>
    <t>L1604792</t>
  </si>
  <si>
    <t>Yan Nawa</t>
  </si>
  <si>
    <t>L1605403</t>
  </si>
  <si>
    <t>Thon Buri</t>
  </si>
  <si>
    <t>L1605843</t>
  </si>
  <si>
    <t>Taling Chan</t>
  </si>
  <si>
    <t>L1607542</t>
  </si>
  <si>
    <t>Phra Khanong</t>
  </si>
  <si>
    <t>L1607782</t>
  </si>
  <si>
    <t>Phasi Charoen</t>
  </si>
  <si>
    <t>L1608236</t>
  </si>
  <si>
    <t>Nong Khaem</t>
  </si>
  <si>
    <t>L1608258</t>
  </si>
  <si>
    <t>Nong Chok</t>
  </si>
  <si>
    <t>L1608718</t>
  </si>
  <si>
    <t>Min Buri</t>
  </si>
  <si>
    <t>L1609879</t>
  </si>
  <si>
    <t>Khlong San</t>
  </si>
  <si>
    <t>L1610858</t>
  </si>
  <si>
    <t>Dusit</t>
  </si>
  <si>
    <t>L1619278</t>
  </si>
  <si>
    <t>Bang Rak</t>
  </si>
  <si>
    <t>L1619457</t>
  </si>
  <si>
    <t>Bangkok Yai</t>
  </si>
  <si>
    <t>L1619460</t>
  </si>
  <si>
    <t>Bangkok Noi</t>
  </si>
  <si>
    <t>L1619485</t>
  </si>
  <si>
    <t>Bang Khun Thian</t>
  </si>
  <si>
    <t>L1619505</t>
  </si>
  <si>
    <t>Bang Khen</t>
  </si>
  <si>
    <t>L1619532</t>
  </si>
  <si>
    <t>Bang Kapi</t>
  </si>
  <si>
    <t>L1620706</t>
  </si>
  <si>
    <t>Bang Phlat</t>
  </si>
  <si>
    <t>L1620755</t>
  </si>
  <si>
    <t>Bang Na</t>
  </si>
  <si>
    <t>L6845329</t>
  </si>
  <si>
    <t>Bang Sue</t>
  </si>
  <si>
    <t>L6845541</t>
  </si>
  <si>
    <t>Lak Si</t>
  </si>
  <si>
    <t>L6845590</t>
  </si>
  <si>
    <t>Don Mueang</t>
  </si>
  <si>
    <t>L6908641</t>
  </si>
  <si>
    <t>Khlong Toei</t>
  </si>
  <si>
    <t>L6908736</t>
  </si>
  <si>
    <t>Prawet</t>
  </si>
  <si>
    <t>L6957690</t>
  </si>
  <si>
    <t>Lat Krabang</t>
  </si>
  <si>
    <t>L7026720</t>
  </si>
  <si>
    <t>Bang Khae</t>
  </si>
  <si>
    <t>L7026735</t>
  </si>
  <si>
    <t>Bang Kho Laem</t>
  </si>
  <si>
    <t>L7026776</t>
  </si>
  <si>
    <t>Bueng Kum</t>
  </si>
  <si>
    <t>L7026785</t>
  </si>
  <si>
    <t>Chatuchak</t>
  </si>
  <si>
    <t>L7026787</t>
  </si>
  <si>
    <t>L7026800</t>
  </si>
  <si>
    <t>Huai Khwang</t>
  </si>
  <si>
    <t>L7026817</t>
  </si>
  <si>
    <t>Khan Na Yao</t>
  </si>
  <si>
    <t>L7026826</t>
  </si>
  <si>
    <t>Khlong Sam Wa</t>
  </si>
  <si>
    <t>L7026837</t>
  </si>
  <si>
    <t>Lat Phrao</t>
  </si>
  <si>
    <t>L7026842</t>
  </si>
  <si>
    <t>Pathum Wan</t>
  </si>
  <si>
    <t>L7026870</t>
  </si>
  <si>
    <t>Phaya Thai</t>
  </si>
  <si>
    <t>L7026885</t>
  </si>
  <si>
    <t>Ratchathewi</t>
  </si>
  <si>
    <t>L7026886</t>
  </si>
  <si>
    <t>Sai Mai</t>
  </si>
  <si>
    <t>L7026889</t>
  </si>
  <si>
    <t>Saphan Sung</t>
  </si>
  <si>
    <t>L7026897</t>
  </si>
  <si>
    <t>Sathon</t>
  </si>
  <si>
    <t>L7026898</t>
  </si>
  <si>
    <t>Suan Luang</t>
  </si>
  <si>
    <t>L7026994</t>
  </si>
  <si>
    <t>Thawi Watthana</t>
  </si>
  <si>
    <t>L7026999</t>
  </si>
  <si>
    <t>Thung Khru</t>
  </si>
  <si>
    <t>L7027001</t>
  </si>
  <si>
    <t>Wang Thonglang</t>
  </si>
  <si>
    <t>L7027003</t>
  </si>
  <si>
    <t>Vadhana</t>
  </si>
  <si>
    <t>L8355932</t>
  </si>
  <si>
    <t>Bang Bon</t>
  </si>
  <si>
    <t>L8533914</t>
  </si>
  <si>
    <t>Din Daeng</t>
  </si>
  <si>
    <t>L1609775</t>
  </si>
  <si>
    <t>Khon Kaen</t>
  </si>
  <si>
    <t>L1607417</t>
  </si>
  <si>
    <t>Phu Wiang</t>
  </si>
  <si>
    <t>L1607617</t>
  </si>
  <si>
    <t>Phon</t>
  </si>
  <si>
    <t>L1608480</t>
  </si>
  <si>
    <t>Nam Phong</t>
  </si>
  <si>
    <t>L1609430</t>
  </si>
  <si>
    <t>Kranuan</t>
  </si>
  <si>
    <t>L1609776</t>
  </si>
  <si>
    <t>Mueang Khon Kaen</t>
  </si>
  <si>
    <t>L1611026</t>
  </si>
  <si>
    <t>Chum Phae</t>
  </si>
  <si>
    <t>L1614452</t>
  </si>
  <si>
    <t>Ban Phai</t>
  </si>
  <si>
    <t>L1610468</t>
  </si>
  <si>
    <t>Kalasin</t>
  </si>
  <si>
    <t>L1604796</t>
  </si>
  <si>
    <t>Yang Talat</t>
  </si>
  <si>
    <t>L1605637</t>
  </si>
  <si>
    <t>Tha Khantho</t>
  </si>
  <si>
    <t>L1606187</t>
  </si>
  <si>
    <t>Somdet</t>
  </si>
  <si>
    <t>L1609345</t>
  </si>
  <si>
    <t>Kuchinarai</t>
  </si>
  <si>
    <t>L1610458</t>
  </si>
  <si>
    <t>Kamalasai</t>
  </si>
  <si>
    <t>L1610469</t>
  </si>
  <si>
    <t>Mueang Kalasin</t>
  </si>
  <si>
    <t>L1610661</t>
  </si>
  <si>
    <t>Huai Mek</t>
  </si>
  <si>
    <t>L7510791</t>
  </si>
  <si>
    <t>Nong Kung Si</t>
  </si>
  <si>
    <t>L7511042</t>
  </si>
  <si>
    <t>Na Mon</t>
  </si>
  <si>
    <t>L7511044</t>
  </si>
  <si>
    <t>Kham Muang</t>
  </si>
  <si>
    <t>L1611108</t>
  </si>
  <si>
    <t>Chon Buri</t>
  </si>
  <si>
    <t>L1606250</t>
  </si>
  <si>
    <t>Si Racha</t>
  </si>
  <si>
    <t>L1606386</t>
  </si>
  <si>
    <t>Sattahip</t>
  </si>
  <si>
    <t>L1607793</t>
  </si>
  <si>
    <t>Phan Thong</t>
  </si>
  <si>
    <t>L1607838</t>
  </si>
  <si>
    <t>Phanat Nikhom</t>
  </si>
  <si>
    <t>L1608148</t>
  </si>
  <si>
    <t>Nong Yai</t>
  </si>
  <si>
    <t>L1608659</t>
  </si>
  <si>
    <t>Mueang Chon Buri</t>
  </si>
  <si>
    <t>L1611548</t>
  </si>
  <si>
    <t>Bo Thong</t>
  </si>
  <si>
    <t>L1619423</t>
  </si>
  <si>
    <t>Bang Lamung</t>
  </si>
  <si>
    <t>L1620432</t>
  </si>
  <si>
    <t>Ban Bueng</t>
  </si>
  <si>
    <t>L7510921</t>
  </si>
  <si>
    <t>Ko Chan</t>
  </si>
  <si>
    <t>L1611268</t>
  </si>
  <si>
    <t>Chanthaburi</t>
  </si>
  <si>
    <t>L1605601</t>
  </si>
  <si>
    <t>Tha Mai</t>
  </si>
  <si>
    <t>L1607306</t>
  </si>
  <si>
    <t>Pong Nam Ron</t>
  </si>
  <si>
    <t>L1609858</t>
  </si>
  <si>
    <t>Khlung</t>
  </si>
  <si>
    <t>L1611269</t>
  </si>
  <si>
    <t>Mueang Chanthaburi</t>
  </si>
  <si>
    <t>L1618705</t>
  </si>
  <si>
    <t>Kaeng Hang Maeo</t>
  </si>
  <si>
    <t>L7510734</t>
  </si>
  <si>
    <t>Khao Khitchakut</t>
  </si>
  <si>
    <t>L7510944</t>
  </si>
  <si>
    <t>Soi Dao</t>
  </si>
  <si>
    <t>L1611406</t>
  </si>
  <si>
    <t>Chaiyaphum</t>
  </si>
  <si>
    <t>L1607439</t>
  </si>
  <si>
    <t>Phu Khiao</t>
  </si>
  <si>
    <t>L1608273</t>
  </si>
  <si>
    <t>Nong Bua Daeng</t>
  </si>
  <si>
    <t>L1608661</t>
  </si>
  <si>
    <t>Mueang Chaiyaphum</t>
  </si>
  <si>
    <t>L1609766</t>
  </si>
  <si>
    <t>Khon San</t>
  </si>
  <si>
    <t>L1610186</t>
  </si>
  <si>
    <t>Kaset Sombun</t>
  </si>
  <si>
    <t>L1610505</t>
  </si>
  <si>
    <t>Kaeng Khro</t>
  </si>
  <si>
    <t>L1611415</t>
  </si>
  <si>
    <t>Chai Nat</t>
  </si>
  <si>
    <t>L1153379</t>
  </si>
  <si>
    <t>Hankha</t>
  </si>
  <si>
    <t>L1606511</t>
  </si>
  <si>
    <t>Sapphaya</t>
  </si>
  <si>
    <t>L1606529</t>
  </si>
  <si>
    <t>Sankhaburi</t>
  </si>
  <si>
    <t>L1608662</t>
  </si>
  <si>
    <t>Mueang Chai Nat</t>
  </si>
  <si>
    <t>L1611438</t>
  </si>
  <si>
    <t>Chachoengsao</t>
  </si>
  <si>
    <t>L1606569</t>
  </si>
  <si>
    <t>Sanam Chai Khet</t>
  </si>
  <si>
    <t>L1607800</t>
  </si>
  <si>
    <t>Phanom Sarakham</t>
  </si>
  <si>
    <t>L1608663</t>
  </si>
  <si>
    <t>Mueang Chachoengsao</t>
  </si>
  <si>
    <t>L1619363</t>
  </si>
  <si>
    <t>Bang Pakong</t>
  </si>
  <si>
    <t>L7510708</t>
  </si>
  <si>
    <t>Plaeng Yao</t>
  </si>
  <si>
    <t>L1611452</t>
  </si>
  <si>
    <t>Buri Ram</t>
  </si>
  <si>
    <t>L1606377</t>
  </si>
  <si>
    <t>Satuek</t>
  </si>
  <si>
    <t>L1607257</t>
  </si>
  <si>
    <t>Prakhon Chai</t>
  </si>
  <si>
    <t>L1607420</t>
  </si>
  <si>
    <t>Phutthaisong</t>
  </si>
  <si>
    <t>L1608423</t>
  </si>
  <si>
    <t>Nang Rong</t>
  </si>
  <si>
    <t>L1608664</t>
  </si>
  <si>
    <t>Mueang Buri Ram</t>
  </si>
  <si>
    <t>L1609203</t>
  </si>
  <si>
    <t>Lam Plai Mat</t>
  </si>
  <si>
    <t>L1609421</t>
  </si>
  <si>
    <t>Krasang</t>
  </si>
  <si>
    <t>L1609699</t>
  </si>
  <si>
    <t>Khu Mueang</t>
  </si>
  <si>
    <t>L7510762</t>
  </si>
  <si>
    <t>Nong Hong</t>
  </si>
  <si>
    <t>L1621034</t>
  </si>
  <si>
    <t>Ang Thong</t>
  </si>
  <si>
    <t>L1605018</t>
  </si>
  <si>
    <t>Wiset Chai Chan</t>
  </si>
  <si>
    <t>L1621035</t>
  </si>
  <si>
    <t>Mueang Ang Thong</t>
  </si>
  <si>
    <t>L7510903</t>
  </si>
  <si>
    <t>Sawaeng Ha</t>
  </si>
  <si>
    <t>L1906686</t>
  </si>
  <si>
    <t>Udon Thani</t>
  </si>
  <si>
    <t>L1607741</t>
  </si>
  <si>
    <t>Phen</t>
  </si>
  <si>
    <t>L1608250</t>
  </si>
  <si>
    <t>Nong Han</t>
  </si>
  <si>
    <t>L1608608</t>
  </si>
  <si>
    <t>Mueang Udon Thani</t>
  </si>
  <si>
    <t>L1609335</t>
  </si>
  <si>
    <t>Kumphawapi</t>
  </si>
  <si>
    <t>L1614048</t>
  </si>
  <si>
    <t>Ban Phue</t>
  </si>
  <si>
    <t>L1619649</t>
  </si>
  <si>
    <t>Ban Dung</t>
  </si>
  <si>
    <t>L7510754</t>
  </si>
  <si>
    <t>Na Yung</t>
  </si>
  <si>
    <t>L7510774</t>
  </si>
  <si>
    <t>Non Sa-at</t>
  </si>
  <si>
    <t>L7510777</t>
  </si>
  <si>
    <t>Prachaksinlapakhom</t>
  </si>
  <si>
    <t>L7510778</t>
  </si>
  <si>
    <t>Nong Saeng</t>
  </si>
  <si>
    <t>L7510790</t>
  </si>
  <si>
    <t>Wang Sam Mo</t>
  </si>
  <si>
    <t>L8304637</t>
  </si>
  <si>
    <t>Nam Som</t>
  </si>
  <si>
    <t>L8304639</t>
  </si>
  <si>
    <t>Kut Chap</t>
  </si>
  <si>
    <t>L1906687</t>
  </si>
  <si>
    <t>Prachin Buri</t>
  </si>
  <si>
    <t>L1606291</t>
  </si>
  <si>
    <t>Si Maha Phot</t>
  </si>
  <si>
    <t>L1607280</t>
  </si>
  <si>
    <t>Mueang Prachin Buri</t>
  </si>
  <si>
    <t>L1610538</t>
  </si>
  <si>
    <t>Kabin Buri</t>
  </si>
  <si>
    <t>L1613409</t>
  </si>
  <si>
    <t>Ban Sang</t>
  </si>
  <si>
    <t>L1906688</t>
  </si>
  <si>
    <t>Ubon Ratchathani</t>
  </si>
  <si>
    <t>L1605069</t>
  </si>
  <si>
    <t>Warin Chamrap</t>
  </si>
  <si>
    <t>L1605280</t>
  </si>
  <si>
    <t>Trakan Phuet Phon</t>
  </si>
  <si>
    <t>L1607729</t>
  </si>
  <si>
    <t>Phibun Mangsahan</t>
  </si>
  <si>
    <t>L1608609</t>
  </si>
  <si>
    <t>Mueang Ubon Ratchathani</t>
  </si>
  <si>
    <t>L1609970</t>
  </si>
  <si>
    <t>Khemarat</t>
  </si>
  <si>
    <t>L1610940</t>
  </si>
  <si>
    <t>Det Udom</t>
  </si>
  <si>
    <t>L1611461</t>
  </si>
  <si>
    <t>Buntharik</t>
  </si>
  <si>
    <t>L1906689</t>
  </si>
  <si>
    <t>Amnat Charoen</t>
  </si>
  <si>
    <t>L1607839</t>
  </si>
  <si>
    <t>Phana</t>
  </si>
  <si>
    <t>L1621059</t>
  </si>
  <si>
    <t>Mueang Amnat Charoen</t>
  </si>
  <si>
    <t>L7510834</t>
  </si>
  <si>
    <t>Hua Taphan</t>
  </si>
  <si>
    <t>L1906690</t>
  </si>
  <si>
    <t>Nong Bua Lam Phu</t>
  </si>
  <si>
    <t>L1604654</t>
  </si>
  <si>
    <t>Na Klang</t>
  </si>
  <si>
    <t>L1606323</t>
  </si>
  <si>
    <t>Si Bun Rueang</t>
  </si>
  <si>
    <t>L1608138</t>
  </si>
  <si>
    <t>Non Sang</t>
  </si>
  <si>
    <t>L1608268</t>
  </si>
  <si>
    <t>Mueang Nong Bua Lam Phu</t>
  </si>
  <si>
    <t>L7510751</t>
  </si>
  <si>
    <t>Na Wang</t>
  </si>
  <si>
    <t>L7510753</t>
  </si>
  <si>
    <t>Suwannakhuha</t>
  </si>
  <si>
    <t>L1906691</t>
  </si>
  <si>
    <t>Sa Kaeo</t>
  </si>
  <si>
    <t>L1605043</t>
  </si>
  <si>
    <t>Watthana Nakhon</t>
  </si>
  <si>
    <t>L1606806</t>
  </si>
  <si>
    <t>Mueang Sa Kaeo</t>
  </si>
  <si>
    <t>L1621020</t>
  </si>
  <si>
    <t>Aranyaprathet</t>
  </si>
  <si>
    <t>L7510736</t>
  </si>
  <si>
    <t>Wang Nam Yen</t>
  </si>
  <si>
    <t>L7510945</t>
  </si>
  <si>
    <t>Wang Sombun</t>
  </si>
  <si>
    <t>L8133594</t>
  </si>
  <si>
    <t>Bueng Kan</t>
  </si>
  <si>
    <t>L1606343</t>
  </si>
  <si>
    <t>Seka</t>
  </si>
  <si>
    <t>L1611475</t>
  </si>
  <si>
    <t>Mueang Bueng Kan</t>
  </si>
  <si>
    <t>L7510800</t>
  </si>
  <si>
    <t>Pak Khat</t>
  </si>
  <si>
    <t>L7510801</t>
  </si>
  <si>
    <t>So Phisai</t>
  </si>
  <si>
    <t>L7510845</t>
  </si>
  <si>
    <t>Bueng Khong Long</t>
  </si>
  <si>
    <t>L8181808</t>
  </si>
  <si>
    <t>Phon Charoen</t>
  </si>
  <si>
    <t>L1643084</t>
  </si>
  <si>
    <t>Indonesia</t>
  </si>
  <si>
    <t>L1213642</t>
  </si>
  <si>
    <t>North Sumatra</t>
  </si>
  <si>
    <t>L1213500</t>
  </si>
  <si>
    <t>Tebing Tinggi</t>
  </si>
  <si>
    <t>L1213518</t>
  </si>
  <si>
    <t>Central Tapanuli</t>
  </si>
  <si>
    <t>L1213546</t>
  </si>
  <si>
    <t>Tanjung Balai</t>
  </si>
  <si>
    <t>L1213855</t>
  </si>
  <si>
    <t>Sibolga</t>
  </si>
  <si>
    <t>L1214204</t>
  </si>
  <si>
    <t>Pematangsiantar</t>
  </si>
  <si>
    <t>L1214369</t>
  </si>
  <si>
    <t>Padang Sidimpuan</t>
  </si>
  <si>
    <t>L1214520</t>
  </si>
  <si>
    <t>Medan</t>
  </si>
  <si>
    <t>L1214728</t>
  </si>
  <si>
    <t>Langkat</t>
  </si>
  <si>
    <t>L1214929</t>
  </si>
  <si>
    <t>Karo</t>
  </si>
  <si>
    <t>L1215102</t>
  </si>
  <si>
    <t>Gunungsitoli</t>
  </si>
  <si>
    <t>L1215221</t>
  </si>
  <si>
    <t>Dairi</t>
  </si>
  <si>
    <t>L1638867</t>
  </si>
  <si>
    <t>Labuhanbatu</t>
  </si>
  <si>
    <t>L1648725</t>
  </si>
  <si>
    <t>Binjai</t>
  </si>
  <si>
    <t>L6703622</t>
  </si>
  <si>
    <t>Asahan</t>
  </si>
  <si>
    <t>L6707611</t>
  </si>
  <si>
    <t>Samosir</t>
  </si>
  <si>
    <t>L6715130</t>
  </si>
  <si>
    <t>Serdang Bedagai</t>
  </si>
  <si>
    <t>L6716417</t>
  </si>
  <si>
    <t>Simalungun</t>
  </si>
  <si>
    <t>L6726149</t>
  </si>
  <si>
    <t>North Tapanuli</t>
  </si>
  <si>
    <t>L8224057</t>
  </si>
  <si>
    <t>South Nias</t>
  </si>
  <si>
    <t>L8432597</t>
  </si>
  <si>
    <t>Deli Serdang</t>
  </si>
  <si>
    <t>L8611929</t>
  </si>
  <si>
    <t>South Labuhan Batu</t>
  </si>
  <si>
    <t>L9161518</t>
  </si>
  <si>
    <t>Mandailing Natal</t>
  </si>
  <si>
    <t>L9165769</t>
  </si>
  <si>
    <t>Toba Samosir</t>
  </si>
  <si>
    <t>L9821910</t>
  </si>
  <si>
    <t>North Padang Lawas</t>
  </si>
  <si>
    <t>L9821911</t>
  </si>
  <si>
    <t>Batu Bara</t>
  </si>
  <si>
    <t>L9821912</t>
  </si>
  <si>
    <t>Padang Lawas</t>
  </si>
  <si>
    <t>L9821913</t>
  </si>
  <si>
    <t>North Labuhanbatu</t>
  </si>
  <si>
    <t>L1215638</t>
  </si>
  <si>
    <t>Aceh</t>
  </si>
  <si>
    <t>L1213650</t>
  </si>
  <si>
    <t>Subulussalam</t>
  </si>
  <si>
    <t>L1214658</t>
  </si>
  <si>
    <t>Lhokseumawe</t>
  </si>
  <si>
    <t>L1214724</t>
  </si>
  <si>
    <t>Langsa</t>
  </si>
  <si>
    <t>L1215350</t>
  </si>
  <si>
    <t>Bireuen</t>
  </si>
  <si>
    <t>L1215502</t>
  </si>
  <si>
    <t>Banda Aceh</t>
  </si>
  <si>
    <t>L1215630</t>
  </si>
  <si>
    <t>North Aceh</t>
  </si>
  <si>
    <t>L1215631</t>
  </si>
  <si>
    <t>East Aceh</t>
  </si>
  <si>
    <t>L1215632</t>
  </si>
  <si>
    <t>Aceh Tenggara</t>
  </si>
  <si>
    <t>L1215633</t>
  </si>
  <si>
    <t>Central Aceh</t>
  </si>
  <si>
    <t>L1215634</t>
  </si>
  <si>
    <t>South Aceh</t>
  </si>
  <si>
    <t>L1215635</t>
  </si>
  <si>
    <t>Aceh Besar</t>
  </si>
  <si>
    <t>L1215636</t>
  </si>
  <si>
    <t>West Aceh</t>
  </si>
  <si>
    <t>L6701575</t>
  </si>
  <si>
    <t>Aceh Tamiang</t>
  </si>
  <si>
    <t>L6701674</t>
  </si>
  <si>
    <t>Southwest Aceh</t>
  </si>
  <si>
    <t>L6712486</t>
  </si>
  <si>
    <t>Bener Meriah</t>
  </si>
  <si>
    <t>L6713333</t>
  </si>
  <si>
    <t>Aceh Singkil</t>
  </si>
  <si>
    <t>L8224054</t>
  </si>
  <si>
    <t>Gayo Lues</t>
  </si>
  <si>
    <t>L8571637</t>
  </si>
  <si>
    <t>Pidie Jaya</t>
  </si>
  <si>
    <t>L8571913</t>
  </si>
  <si>
    <t>Pidie</t>
  </si>
  <si>
    <t>L1621176</t>
  </si>
  <si>
    <t>Yogyakarta</t>
  </si>
  <si>
    <t>L1621177</t>
  </si>
  <si>
    <t>L1626754</t>
  </si>
  <si>
    <t>Sleman</t>
  </si>
  <si>
    <t>L1643604</t>
  </si>
  <si>
    <t>Gunungkidul</t>
  </si>
  <si>
    <t>L1650119</t>
  </si>
  <si>
    <t>Bantul</t>
  </si>
  <si>
    <t>L7910930</t>
  </si>
  <si>
    <t>Kulon Progo</t>
  </si>
  <si>
    <t>L1626196</t>
  </si>
  <si>
    <t>South Sumatra</t>
  </si>
  <si>
    <t>L1631393</t>
  </si>
  <si>
    <t>Prabumulih</t>
  </si>
  <si>
    <t>L1633070</t>
  </si>
  <si>
    <t>Palembang</t>
  </si>
  <si>
    <t>L1633308</t>
  </si>
  <si>
    <t>Pagar Alam</t>
  </si>
  <si>
    <t>L1633658</t>
  </si>
  <si>
    <t>Ogan Komering Ulu</t>
  </si>
  <si>
    <t>L1633659</t>
  </si>
  <si>
    <t>Ogan Komering Ilir</t>
  </si>
  <si>
    <t>L1634644</t>
  </si>
  <si>
    <t>Musi Banyuasin</t>
  </si>
  <si>
    <t>L1634891</t>
  </si>
  <si>
    <t>Muara Enim</t>
  </si>
  <si>
    <t>L1637158</t>
  </si>
  <si>
    <t>Lubuklinggau</t>
  </si>
  <si>
    <t>L1638775</t>
  </si>
  <si>
    <t>Lahat</t>
  </si>
  <si>
    <t>L9163311</t>
  </si>
  <si>
    <t>Ogan Ilir</t>
  </si>
  <si>
    <t>L9165775</t>
  </si>
  <si>
    <t>Banyuasin</t>
  </si>
  <si>
    <t>L9165989</t>
  </si>
  <si>
    <t>South Ogan Komering Ulu</t>
  </si>
  <si>
    <t>L9166051</t>
  </si>
  <si>
    <t>East Ogan Komering Ulu</t>
  </si>
  <si>
    <t>L9821958</t>
  </si>
  <si>
    <t>Empat Lawang</t>
  </si>
  <si>
    <t>L9828027</t>
  </si>
  <si>
    <t>Penukal Abab Lematang Ilir</t>
  </si>
  <si>
    <t>L50060000</t>
  </si>
  <si>
    <t>Musi Rawas</t>
  </si>
  <si>
    <t>L1626197</t>
  </si>
  <si>
    <t>West Sumatra</t>
  </si>
  <si>
    <t>L1214247</t>
  </si>
  <si>
    <t>Pasaman</t>
  </si>
  <si>
    <t>L1626645</t>
  </si>
  <si>
    <t>Solok City</t>
  </si>
  <si>
    <t>L1626649</t>
  </si>
  <si>
    <t>Solok</t>
  </si>
  <si>
    <t>L1627185</t>
  </si>
  <si>
    <t>Sijunjung</t>
  </si>
  <si>
    <t>L1628472</t>
  </si>
  <si>
    <t>Sawahlunto</t>
  </si>
  <si>
    <t>L1631300</t>
  </si>
  <si>
    <t>South Pesisir</t>
  </si>
  <si>
    <t>L1631905</t>
  </si>
  <si>
    <t>Payakumbuh</t>
  </si>
  <si>
    <t>L1633374</t>
  </si>
  <si>
    <t>Padang Panjang</t>
  </si>
  <si>
    <t>L1633419</t>
  </si>
  <si>
    <t>Padang</t>
  </si>
  <si>
    <t>L1647866</t>
  </si>
  <si>
    <t>Bukittinggi</t>
  </si>
  <si>
    <t>L1651856</t>
  </si>
  <si>
    <t>Agam</t>
  </si>
  <si>
    <t>L8562628</t>
  </si>
  <si>
    <t>Lima Puluh Kota</t>
  </si>
  <si>
    <t>L8594799</t>
  </si>
  <si>
    <t>Tanah Datar</t>
  </si>
  <si>
    <t>L9163116</t>
  </si>
  <si>
    <t>West Pasaman</t>
  </si>
  <si>
    <t>L9165770</t>
  </si>
  <si>
    <t>South Solok</t>
  </si>
  <si>
    <t>L9166041</t>
  </si>
  <si>
    <t>Dharmasraya</t>
  </si>
  <si>
    <t>L1626229</t>
  </si>
  <si>
    <t>North Sulawesi</t>
  </si>
  <si>
    <t>L1636544</t>
  </si>
  <si>
    <t>Manado</t>
  </si>
  <si>
    <t>L1639500</t>
  </si>
  <si>
    <t>Kotamobagu</t>
  </si>
  <si>
    <t>L1648340</t>
  </si>
  <si>
    <t>Bolaang Mongondow</t>
  </si>
  <si>
    <t>L1648637</t>
  </si>
  <si>
    <t>Bitung</t>
  </si>
  <si>
    <t>L6698251</t>
  </si>
  <si>
    <t>South Minahasa</t>
  </si>
  <si>
    <t>L6755517</t>
  </si>
  <si>
    <t>Minahasa</t>
  </si>
  <si>
    <t>L9165868</t>
  </si>
  <si>
    <t>North Minahasa</t>
  </si>
  <si>
    <t>L9821950</t>
  </si>
  <si>
    <t>East Bolaang Mongondow</t>
  </si>
  <si>
    <t>L9821951</t>
  </si>
  <si>
    <t>North Bolaang Mongondow</t>
  </si>
  <si>
    <t>L9828962</t>
  </si>
  <si>
    <t>Southeast Minahasa</t>
  </si>
  <si>
    <t>L1626230</t>
  </si>
  <si>
    <t>Southeast Sulawesi</t>
  </si>
  <si>
    <t>L1634727</t>
  </si>
  <si>
    <t>Muna</t>
  </si>
  <si>
    <t>L1640344</t>
  </si>
  <si>
    <t>Kendari</t>
  </si>
  <si>
    <t>L1647498</t>
  </si>
  <si>
    <t>Buton</t>
  </si>
  <si>
    <t>L1649541</t>
  </si>
  <si>
    <t>Bau Bau</t>
  </si>
  <si>
    <t>L1976792</t>
  </si>
  <si>
    <t>Konawe</t>
  </si>
  <si>
    <t>L9165705</t>
  </si>
  <si>
    <t>North Kolaka</t>
  </si>
  <si>
    <t>L9165996</t>
  </si>
  <si>
    <t>Wakatobi</t>
  </si>
  <si>
    <t>L9170724</t>
  </si>
  <si>
    <t>Bombana</t>
  </si>
  <si>
    <t>L9821954</t>
  </si>
  <si>
    <t>North Buton</t>
  </si>
  <si>
    <t>L9827965</t>
  </si>
  <si>
    <t>Konawe Islands</t>
  </si>
  <si>
    <t>L9828035</t>
  </si>
  <si>
    <t>North Konawe</t>
  </si>
  <si>
    <t>L9846666</t>
  </si>
  <si>
    <t>Kolaka</t>
  </si>
  <si>
    <t>L10924520</t>
  </si>
  <si>
    <t>South Buton</t>
  </si>
  <si>
    <t>L10924541</t>
  </si>
  <si>
    <t>Central Buton</t>
  </si>
  <si>
    <t>L1626231</t>
  </si>
  <si>
    <t>Central Sulawesi</t>
  </si>
  <si>
    <t>L1623502</t>
  </si>
  <si>
    <t>Tolitoli</t>
  </si>
  <si>
    <t>L1630723</t>
  </si>
  <si>
    <t>Poso</t>
  </si>
  <si>
    <t>L1633034</t>
  </si>
  <si>
    <t>Palu</t>
  </si>
  <si>
    <t>L1634984</t>
  </si>
  <si>
    <t>Morowali</t>
  </si>
  <si>
    <t>L1647574</t>
  </si>
  <si>
    <t>Buol</t>
  </si>
  <si>
    <t>L1650328</t>
  </si>
  <si>
    <t>Banggai</t>
  </si>
  <si>
    <t>L9165688</t>
  </si>
  <si>
    <t>Tojo Una-Una</t>
  </si>
  <si>
    <t>L9165691</t>
  </si>
  <si>
    <t>Banggai Islands</t>
  </si>
  <si>
    <t>L9827971</t>
  </si>
  <si>
    <t>North Morowali</t>
  </si>
  <si>
    <t>L9846665</t>
  </si>
  <si>
    <t>Banggai Laut</t>
  </si>
  <si>
    <t>L1626232</t>
  </si>
  <si>
    <t>South Sulawesi</t>
  </si>
  <si>
    <t>L1621437</t>
  </si>
  <si>
    <t>Bone</t>
  </si>
  <si>
    <t>L1622267</t>
  </si>
  <si>
    <t>Wajo</t>
  </si>
  <si>
    <t>L1622786</t>
  </si>
  <si>
    <t>Makassar</t>
  </si>
  <si>
    <t>L1625123</t>
  </si>
  <si>
    <t>Tana Toraja</t>
  </si>
  <si>
    <t>L1625546</t>
  </si>
  <si>
    <t>Takalar</t>
  </si>
  <si>
    <t>L1626895</t>
  </si>
  <si>
    <t>Sinjai</t>
  </si>
  <si>
    <t>L1627258</t>
  </si>
  <si>
    <t>Sidenreng Rappang</t>
  </si>
  <si>
    <t>L1628015</t>
  </si>
  <si>
    <t>Selayar Islands</t>
  </si>
  <si>
    <t>L1631103</t>
  </si>
  <si>
    <t>Pinrang</t>
  </si>
  <si>
    <t>L1632353</t>
  </si>
  <si>
    <t>Pare Pare</t>
  </si>
  <si>
    <t>L1632723</t>
  </si>
  <si>
    <t>Pangkajene Dan Kepulauan</t>
  </si>
  <si>
    <t>L1633037</t>
  </si>
  <si>
    <t>Palopo</t>
  </si>
  <si>
    <t>L1636029</t>
  </si>
  <si>
    <t>Maros</t>
  </si>
  <si>
    <t>L1642570</t>
  </si>
  <si>
    <t>Jeneponto</t>
  </si>
  <si>
    <t>L1643807</t>
  </si>
  <si>
    <t>Gowa</t>
  </si>
  <si>
    <t>L1644906</t>
  </si>
  <si>
    <t>Enrekang</t>
  </si>
  <si>
    <t>L1647740</t>
  </si>
  <si>
    <t>Bulukumba</t>
  </si>
  <si>
    <t>L1650184</t>
  </si>
  <si>
    <t>Bantaeng</t>
  </si>
  <si>
    <t>L1973649</t>
  </si>
  <si>
    <t>Barru</t>
  </si>
  <si>
    <t>L6965895</t>
  </si>
  <si>
    <t>Luwu</t>
  </si>
  <si>
    <t>L9165704</t>
  </si>
  <si>
    <t>East Luwu</t>
  </si>
  <si>
    <t>L9165788</t>
  </si>
  <si>
    <t>North Luwu</t>
  </si>
  <si>
    <t>L1629652</t>
  </si>
  <si>
    <t>Riau</t>
  </si>
  <si>
    <t>L1631724</t>
  </si>
  <si>
    <t>Pelalawan</t>
  </si>
  <si>
    <t>L1631761</t>
  </si>
  <si>
    <t>Pekanbaru</t>
  </si>
  <si>
    <t>L1643081</t>
  </si>
  <si>
    <t>Indragiri Hulu</t>
  </si>
  <si>
    <t>L1643082</t>
  </si>
  <si>
    <t>Indragiri Hilir</t>
  </si>
  <si>
    <t>L1645133</t>
  </si>
  <si>
    <t>Dumai</t>
  </si>
  <si>
    <t>L1649169</t>
  </si>
  <si>
    <t>Bengkalis</t>
  </si>
  <si>
    <t>L6722476</t>
  </si>
  <si>
    <t>Rokan Hulu</t>
  </si>
  <si>
    <t>L6724577</t>
  </si>
  <si>
    <t>Kampar</t>
  </si>
  <si>
    <t>L9163118</t>
  </si>
  <si>
    <t>Kuantan Singingi</t>
  </si>
  <si>
    <t>L9828033</t>
  </si>
  <si>
    <t>Meranti Islands</t>
  </si>
  <si>
    <t>L9844900</t>
  </si>
  <si>
    <t>Rokan Hilir</t>
  </si>
  <si>
    <t>L9844901</t>
  </si>
  <si>
    <t>Siak</t>
  </si>
  <si>
    <t>L1633791</t>
  </si>
  <si>
    <t>East Nusa Tenggara</t>
  </si>
  <si>
    <t>L1626190</t>
  </si>
  <si>
    <t>East Sumba</t>
  </si>
  <si>
    <t>L1627184</t>
  </si>
  <si>
    <t>Sikka</t>
  </si>
  <si>
    <t>L1634193</t>
  </si>
  <si>
    <t>Ngada</t>
  </si>
  <si>
    <t>L1636422</t>
  </si>
  <si>
    <t>Manggarai</t>
  </si>
  <si>
    <t>L1644743</t>
  </si>
  <si>
    <t>East Flores</t>
  </si>
  <si>
    <t>L1644932</t>
  </si>
  <si>
    <t>Ende</t>
  </si>
  <si>
    <t>L2057086</t>
  </si>
  <si>
    <t>Kupang</t>
  </si>
  <si>
    <t>L2057087</t>
  </si>
  <si>
    <t>Kupang City</t>
  </si>
  <si>
    <t>L8402888</t>
  </si>
  <si>
    <t>Alor</t>
  </si>
  <si>
    <t>L9165681</t>
  </si>
  <si>
    <t>West Manggarai</t>
  </si>
  <si>
    <t>L9845472</t>
  </si>
  <si>
    <t>Southwest Sumba</t>
  </si>
  <si>
    <t>L9846667</t>
  </si>
  <si>
    <t>Malaka</t>
  </si>
  <si>
    <t>L1633792</t>
  </si>
  <si>
    <t>West Nusa Tenggara</t>
  </si>
  <si>
    <t>L1626188</t>
  </si>
  <si>
    <t>Sumbawa</t>
  </si>
  <si>
    <t>L1635882</t>
  </si>
  <si>
    <t>Mataram</t>
  </si>
  <si>
    <t>L1637365</t>
  </si>
  <si>
    <t>East Lombok</t>
  </si>
  <si>
    <t>L1637366</t>
  </si>
  <si>
    <t>Central Lombok</t>
  </si>
  <si>
    <t>L1637367</t>
  </si>
  <si>
    <t>West Lombok</t>
  </si>
  <si>
    <t>L1645343</t>
  </si>
  <si>
    <t>Dompu</t>
  </si>
  <si>
    <t>L1648759</t>
  </si>
  <si>
    <t>Bima</t>
  </si>
  <si>
    <t>L6984549</t>
  </si>
  <si>
    <t>West Sumbawa</t>
  </si>
  <si>
    <t>L8659092</t>
  </si>
  <si>
    <t>North Lombok</t>
  </si>
  <si>
    <t>L8659101</t>
  </si>
  <si>
    <t>Bima City</t>
  </si>
  <si>
    <t>L1636627</t>
  </si>
  <si>
    <t>Maluku</t>
  </si>
  <si>
    <t>L1651531</t>
  </si>
  <si>
    <t>Ambon</t>
  </si>
  <si>
    <t>L9165706</t>
  </si>
  <si>
    <t>Kepulauan Aru</t>
  </si>
  <si>
    <t>L9828043</t>
  </si>
  <si>
    <t>Maluku Barat Daya</t>
  </si>
  <si>
    <t>L9828704</t>
  </si>
  <si>
    <t>West Maluku Tenggara</t>
  </si>
  <si>
    <t>L1638535</t>
  </si>
  <si>
    <t>Lampung</t>
  </si>
  <si>
    <t>L1624917</t>
  </si>
  <si>
    <t>Bandar Lampung</t>
  </si>
  <si>
    <t>L1630639</t>
  </si>
  <si>
    <t>Pringsewu</t>
  </si>
  <si>
    <t>L1635283</t>
  </si>
  <si>
    <t>Metro</t>
  </si>
  <si>
    <t>L1638531</t>
  </si>
  <si>
    <t>North Lampung</t>
  </si>
  <si>
    <t>L1638532</t>
  </si>
  <si>
    <t>Central Lampung</t>
  </si>
  <si>
    <t>L7665575</t>
  </si>
  <si>
    <t>Tulang Bawang</t>
  </si>
  <si>
    <t>L7862296</t>
  </si>
  <si>
    <t>South Lampung</t>
  </si>
  <si>
    <t>L7862977</t>
  </si>
  <si>
    <t>Tanggamus</t>
  </si>
  <si>
    <t>L8364397</t>
  </si>
  <si>
    <t>Mesuji</t>
  </si>
  <si>
    <t>L9163828</t>
  </si>
  <si>
    <t>Way Kanan</t>
  </si>
  <si>
    <t>L9165778</t>
  </si>
  <si>
    <t>East Lampung</t>
  </si>
  <si>
    <t>L9166059</t>
  </si>
  <si>
    <t>West Lampung</t>
  </si>
  <si>
    <t>L9828028</t>
  </si>
  <si>
    <t>West Pesisir</t>
  </si>
  <si>
    <t>L9843606</t>
  </si>
  <si>
    <t>Pesawaran</t>
  </si>
  <si>
    <t>L9846658</t>
  </si>
  <si>
    <t>West Tulang Bawang</t>
  </si>
  <si>
    <t>L1641897</t>
  </si>
  <si>
    <t>East Kalimantan</t>
  </si>
  <si>
    <t>L1629001</t>
  </si>
  <si>
    <t>Samarinda</t>
  </si>
  <si>
    <t>L1648186</t>
  </si>
  <si>
    <t>Bontang</t>
  </si>
  <si>
    <t>L1649040</t>
  </si>
  <si>
    <t>Berau</t>
  </si>
  <si>
    <t>L1650527</t>
  </si>
  <si>
    <t>Balikpapan</t>
  </si>
  <si>
    <t>L9165729</t>
  </si>
  <si>
    <t>North Penajam Paser</t>
  </si>
  <si>
    <t>L9828038</t>
  </si>
  <si>
    <t>West Kutai</t>
  </si>
  <si>
    <t>L9828039</t>
  </si>
  <si>
    <t>Kutai Kartanegara</t>
  </si>
  <si>
    <t>L9843600</t>
  </si>
  <si>
    <t>Paser</t>
  </si>
  <si>
    <t>L9846668</t>
  </si>
  <si>
    <t>East Kutai</t>
  </si>
  <si>
    <t>L9849855</t>
  </si>
  <si>
    <t>Mahakam Ulu</t>
  </si>
  <si>
    <t>L1641898</t>
  </si>
  <si>
    <t>Central Kalimantan</t>
  </si>
  <si>
    <t>L1626345</t>
  </si>
  <si>
    <t>Sukamara</t>
  </si>
  <si>
    <t>L1627443</t>
  </si>
  <si>
    <t>Seruyan</t>
  </si>
  <si>
    <t>L1630555</t>
  </si>
  <si>
    <t>Pulang Pisau</t>
  </si>
  <si>
    <t>L1633118</t>
  </si>
  <si>
    <t>Palangkaraya</t>
  </si>
  <si>
    <t>L1634654</t>
  </si>
  <si>
    <t>Murung Raya</t>
  </si>
  <si>
    <t>L1639475</t>
  </si>
  <si>
    <t>East Kotawaringin</t>
  </si>
  <si>
    <t>L1639476</t>
  </si>
  <si>
    <t>West Kotawaringin</t>
  </si>
  <si>
    <t>L1640948</t>
  </si>
  <si>
    <t>Katingan</t>
  </si>
  <si>
    <t>L1641398</t>
  </si>
  <si>
    <t>Kapuas</t>
  </si>
  <si>
    <t>L1649990</t>
  </si>
  <si>
    <t>East Barito</t>
  </si>
  <si>
    <t>L1649991</t>
  </si>
  <si>
    <t>South Barito</t>
  </si>
  <si>
    <t>L9165993</t>
  </si>
  <si>
    <t>Lamandau</t>
  </si>
  <si>
    <t>L1641899</t>
  </si>
  <si>
    <t>South Kalimantan</t>
  </si>
  <si>
    <t>L1215481</t>
  </si>
  <si>
    <t>Banjar</t>
  </si>
  <si>
    <t>L1624751</t>
  </si>
  <si>
    <t>Tapin</t>
  </si>
  <si>
    <t>L1625166</t>
  </si>
  <si>
    <t>Tanah Laut</t>
  </si>
  <si>
    <t>L1625714</t>
  </si>
  <si>
    <t>Tabalong</t>
  </si>
  <si>
    <t>L1639532</t>
  </si>
  <si>
    <t>Kotabaru</t>
  </si>
  <si>
    <t>L1643244</t>
  </si>
  <si>
    <t>North Hulu Sungai</t>
  </si>
  <si>
    <t>L1643245</t>
  </si>
  <si>
    <t>Central Hulu Sungai</t>
  </si>
  <si>
    <t>L1643246</t>
  </si>
  <si>
    <t>South Hulu Sungai</t>
  </si>
  <si>
    <t>L1650213</t>
  </si>
  <si>
    <t>Banjarmasin</t>
  </si>
  <si>
    <t>L1650217</t>
  </si>
  <si>
    <t>Banjarbaru</t>
  </si>
  <si>
    <t>L9165684</t>
  </si>
  <si>
    <t>Balangan</t>
  </si>
  <si>
    <t>L9780988</t>
  </si>
  <si>
    <t>Tanah Bumbu</t>
  </si>
  <si>
    <t>L1641900</t>
  </si>
  <si>
    <t>West Kalimantan</t>
  </si>
  <si>
    <t>L1626887</t>
  </si>
  <si>
    <t>Sintang</t>
  </si>
  <si>
    <t>L1626916</t>
  </si>
  <si>
    <t>Singkawang</t>
  </si>
  <si>
    <t>L1628174</t>
  </si>
  <si>
    <t>Sekadau</t>
  </si>
  <si>
    <t>L1628802</t>
  </si>
  <si>
    <t>Sanggau</t>
  </si>
  <si>
    <t>L1628979</t>
  </si>
  <si>
    <t>Sambas</t>
  </si>
  <si>
    <t>L1630788</t>
  </si>
  <si>
    <t>Mempawah</t>
  </si>
  <si>
    <t>L1630789</t>
  </si>
  <si>
    <t>Pontianak</t>
  </si>
  <si>
    <t>L1640135</t>
  </si>
  <si>
    <t>Ketapang</t>
  </si>
  <si>
    <t>L1649163</t>
  </si>
  <si>
    <t>Bengkayang</t>
  </si>
  <si>
    <t>L9014217</t>
  </si>
  <si>
    <t>Melawi</t>
  </si>
  <si>
    <t>L9828037</t>
  </si>
  <si>
    <t>Kubu Raya</t>
  </si>
  <si>
    <t>L1642668</t>
  </si>
  <si>
    <t>East Java</t>
  </si>
  <si>
    <t>L1623080</t>
  </si>
  <si>
    <t>Tulungagung</t>
  </si>
  <si>
    <t>L1623180</t>
  </si>
  <si>
    <t>Tuban</t>
  </si>
  <si>
    <t>L1623251</t>
  </si>
  <si>
    <t>Trenggalek</t>
  </si>
  <si>
    <t>L1625822</t>
  </si>
  <si>
    <t>Surabaya</t>
  </si>
  <si>
    <t>L1626099</t>
  </si>
  <si>
    <t>Sumenep</t>
  </si>
  <si>
    <t>L1626801</t>
  </si>
  <si>
    <t>Situbondo</t>
  </si>
  <si>
    <t>L1627253</t>
  </si>
  <si>
    <t>Sidoarjo</t>
  </si>
  <si>
    <t>L1628899</t>
  </si>
  <si>
    <t>Sampang</t>
  </si>
  <si>
    <t>L1630633</t>
  </si>
  <si>
    <t>Probolinggo</t>
  </si>
  <si>
    <t>L1630634</t>
  </si>
  <si>
    <t>Probolinggo City</t>
  </si>
  <si>
    <t>L1630798</t>
  </si>
  <si>
    <t>Ponorogo</t>
  </si>
  <si>
    <t>L1632032</t>
  </si>
  <si>
    <t>Pasuruan</t>
  </si>
  <si>
    <t>L1632033</t>
  </si>
  <si>
    <t>Pasuruan City</t>
  </si>
  <si>
    <t>L1632978</t>
  </si>
  <si>
    <t>Pamekasan</t>
  </si>
  <si>
    <t>L1634098</t>
  </si>
  <si>
    <t>Ngawi</t>
  </si>
  <si>
    <t>L1634131</t>
  </si>
  <si>
    <t>Nganjuk</t>
  </si>
  <si>
    <t>L1635110</t>
  </si>
  <si>
    <t>Mojokerto</t>
  </si>
  <si>
    <t>L1635111</t>
  </si>
  <si>
    <t>Mojokerto City</t>
  </si>
  <si>
    <t>L1636713</t>
  </si>
  <si>
    <t>Malang</t>
  </si>
  <si>
    <t>L1636722</t>
  </si>
  <si>
    <t>Malang City</t>
  </si>
  <si>
    <t>L1636878</t>
  </si>
  <si>
    <t>Magetan</t>
  </si>
  <si>
    <t>L1636929</t>
  </si>
  <si>
    <t>Madiun</t>
  </si>
  <si>
    <t>L1636930</t>
  </si>
  <si>
    <t>Madiun City</t>
  </si>
  <si>
    <t>L1637090</t>
  </si>
  <si>
    <t>Lumajang</t>
  </si>
  <si>
    <t>L1638562</t>
  </si>
  <si>
    <t>Lamongan</t>
  </si>
  <si>
    <t>L1640657</t>
  </si>
  <si>
    <t>Kediri</t>
  </si>
  <si>
    <t>L1640660</t>
  </si>
  <si>
    <t>Kediri City</t>
  </si>
  <si>
    <t>L1642414</t>
  </si>
  <si>
    <t>Jombang</t>
  </si>
  <si>
    <t>L1642588</t>
  </si>
  <si>
    <t>Jember</t>
  </si>
  <si>
    <t>L1643776</t>
  </si>
  <si>
    <t>Gresik</t>
  </si>
  <si>
    <t>L1648266</t>
  </si>
  <si>
    <t>Bondowoso</t>
  </si>
  <si>
    <t>L1648451</t>
  </si>
  <si>
    <t>Bojonegoro</t>
  </si>
  <si>
    <t>L1648579</t>
  </si>
  <si>
    <t>Blitar</t>
  </si>
  <si>
    <t>L1648580</t>
  </si>
  <si>
    <t>Blitar City</t>
  </si>
  <si>
    <t>L1649824</t>
  </si>
  <si>
    <t>Batu</t>
  </si>
  <si>
    <t>L1650077</t>
  </si>
  <si>
    <t>Banyuwangi</t>
  </si>
  <si>
    <t>L1650298</t>
  </si>
  <si>
    <t>Bangkalan</t>
  </si>
  <si>
    <t>L7051297</t>
  </si>
  <si>
    <t>Pacitan</t>
  </si>
  <si>
    <t>L1642669</t>
  </si>
  <si>
    <t>Central Java</t>
  </si>
  <si>
    <t>L1621431</t>
  </si>
  <si>
    <t>Wonogiri</t>
  </si>
  <si>
    <t>L1624238</t>
  </si>
  <si>
    <t>Temanggung</t>
  </si>
  <si>
    <t>L1624494</t>
  </si>
  <si>
    <t>Tegal</t>
  </si>
  <si>
    <t>L1625812</t>
  </si>
  <si>
    <t>Surakarta</t>
  </si>
  <si>
    <t>L1626498</t>
  </si>
  <si>
    <t>Sragen</t>
  </si>
  <si>
    <t>L1627896</t>
  </si>
  <si>
    <t>Semarang City</t>
  </si>
  <si>
    <t>L1629131</t>
  </si>
  <si>
    <t>Salatiga</t>
  </si>
  <si>
    <t>L1630366</t>
  </si>
  <si>
    <t>Purbalingga</t>
  </si>
  <si>
    <t>L1631648</t>
  </si>
  <si>
    <t>Pemalang</t>
  </si>
  <si>
    <t>L1631766</t>
  </si>
  <si>
    <t>Pekalongan City</t>
  </si>
  <si>
    <t>L1631992</t>
  </si>
  <si>
    <t>Pati</t>
  </si>
  <si>
    <t>L1636884</t>
  </si>
  <si>
    <t>Magelang</t>
  </si>
  <si>
    <t>L1639215</t>
  </si>
  <si>
    <t>Kudus</t>
  </si>
  <si>
    <t>L1639900</t>
  </si>
  <si>
    <t>Klaten</t>
  </si>
  <si>
    <t>L1640350</t>
  </si>
  <si>
    <t>Kendal</t>
  </si>
  <si>
    <t>L1642548</t>
  </si>
  <si>
    <t>Jepara</t>
  </si>
  <si>
    <t>L1643770</t>
  </si>
  <si>
    <t>Grobogan</t>
  </si>
  <si>
    <t>L1645559</t>
  </si>
  <si>
    <t>Demak</t>
  </si>
  <si>
    <t>L1646559</t>
  </si>
  <si>
    <t>Cilacap</t>
  </si>
  <si>
    <t>L1648065</t>
  </si>
  <si>
    <t>Brebes</t>
  </si>
  <si>
    <t>L1648084</t>
  </si>
  <si>
    <t>Boyolali</t>
  </si>
  <si>
    <t>L1648568</t>
  </si>
  <si>
    <t>Blora</t>
  </si>
  <si>
    <t>L1649881</t>
  </si>
  <si>
    <t>Batang</t>
  </si>
  <si>
    <t>L1650095</t>
  </si>
  <si>
    <t>Banyumas</t>
  </si>
  <si>
    <t>L6379100</t>
  </si>
  <si>
    <t>Banjarnegara</t>
  </si>
  <si>
    <t>L6380762</t>
  </si>
  <si>
    <t>Karanganyar</t>
  </si>
  <si>
    <t>L6380810</t>
  </si>
  <si>
    <t>Kebumen</t>
  </si>
  <si>
    <t>L6410701</t>
  </si>
  <si>
    <t>Semarang</t>
  </si>
  <si>
    <t>L6740029</t>
  </si>
  <si>
    <t>Purworejo</t>
  </si>
  <si>
    <t>L6769512</t>
  </si>
  <si>
    <t>Tegal City</t>
  </si>
  <si>
    <t>L6792336</t>
  </si>
  <si>
    <t>Pekalongan</t>
  </si>
  <si>
    <t>L6792451</t>
  </si>
  <si>
    <t>Wonosobo</t>
  </si>
  <si>
    <t>L6827913</t>
  </si>
  <si>
    <t>Sukoharjo</t>
  </si>
  <si>
    <t>L8060713</t>
  </si>
  <si>
    <t>Rembang</t>
  </si>
  <si>
    <t>L1642672</t>
  </si>
  <si>
    <t>West Java</t>
  </si>
  <si>
    <t>L1624646</t>
  </si>
  <si>
    <t>Tasikmalaya</t>
  </si>
  <si>
    <t>L1624647</t>
  </si>
  <si>
    <t>Tasikmalaya City</t>
  </si>
  <si>
    <t>L1626103</t>
  </si>
  <si>
    <t>Sumedang</t>
  </si>
  <si>
    <t>L1626380</t>
  </si>
  <si>
    <t>Sukabumi</t>
  </si>
  <si>
    <t>L1626381</t>
  </si>
  <si>
    <t>Sukabumi City</t>
  </si>
  <si>
    <t>L1626444</t>
  </si>
  <si>
    <t>Subang</t>
  </si>
  <si>
    <t>L1630341</t>
  </si>
  <si>
    <t>Purwakarta</t>
  </si>
  <si>
    <t>L1632790</t>
  </si>
  <si>
    <t>Pangandaran</t>
  </si>
  <si>
    <t>L1636816</t>
  </si>
  <si>
    <t>Majalengka</t>
  </si>
  <si>
    <t>L1639094</t>
  </si>
  <si>
    <t>Kuningan</t>
  </si>
  <si>
    <t>L1641134</t>
  </si>
  <si>
    <t>Karawang</t>
  </si>
  <si>
    <t>L1643078</t>
  </si>
  <si>
    <t>Indramayu</t>
  </si>
  <si>
    <t>L1644409</t>
  </si>
  <si>
    <t>Garut</t>
  </si>
  <si>
    <t>L1646169</t>
  </si>
  <si>
    <t>Cirebon</t>
  </si>
  <si>
    <t>L1646170</t>
  </si>
  <si>
    <t>Cirebon City</t>
  </si>
  <si>
    <t>L1647142</t>
  </si>
  <si>
    <t>Cianjur</t>
  </si>
  <si>
    <t>L1647149</t>
  </si>
  <si>
    <t>Ciamis</t>
  </si>
  <si>
    <t>L1648471</t>
  </si>
  <si>
    <t>Bogor</t>
  </si>
  <si>
    <t>L1648473</t>
  </si>
  <si>
    <t>Bogor City</t>
  </si>
  <si>
    <t>L1649377</t>
  </si>
  <si>
    <t>Bekasi</t>
  </si>
  <si>
    <t>L1649378</t>
  </si>
  <si>
    <t>Bekasi City</t>
  </si>
  <si>
    <t>L1650234</t>
  </si>
  <si>
    <t>Banjar City</t>
  </si>
  <si>
    <t>L1650352</t>
  </si>
  <si>
    <t>Bandung</t>
  </si>
  <si>
    <t>L1650357</t>
  </si>
  <si>
    <t>Bandung City</t>
  </si>
  <si>
    <t>L6591034</t>
  </si>
  <si>
    <t>Cimahi</t>
  </si>
  <si>
    <t>L6605829</t>
  </si>
  <si>
    <t>Depok</t>
  </si>
  <si>
    <t>L7910336</t>
  </si>
  <si>
    <t>West Bandung</t>
  </si>
  <si>
    <t>L1642856</t>
  </si>
  <si>
    <t>Jambi</t>
  </si>
  <si>
    <t>L1628581</t>
  </si>
  <si>
    <t>Sarolangun</t>
  </si>
  <si>
    <t>L1640224</t>
  </si>
  <si>
    <t>Kerinci</t>
  </si>
  <si>
    <t>L1642858</t>
  </si>
  <si>
    <t>L1649863</t>
  </si>
  <si>
    <t>Batanghari</t>
  </si>
  <si>
    <t>L7910349</t>
  </si>
  <si>
    <t>Bungo</t>
  </si>
  <si>
    <t>L8741042</t>
  </si>
  <si>
    <t>Muaro Jambi</t>
  </si>
  <si>
    <t>L9828959</t>
  </si>
  <si>
    <t>Merangin</t>
  </si>
  <si>
    <t>L9845496</t>
  </si>
  <si>
    <t>West Tanjung Jabung</t>
  </si>
  <si>
    <t>L9845498</t>
  </si>
  <si>
    <t>East Tanjung Jabung</t>
  </si>
  <si>
    <t>L9845500</t>
  </si>
  <si>
    <t>Tebo</t>
  </si>
  <si>
    <t>L1642907</t>
  </si>
  <si>
    <t>Jakarta</t>
  </si>
  <si>
    <t>L1642903</t>
  </si>
  <si>
    <t>North Jakarta</t>
  </si>
  <si>
    <t>L1642904</t>
  </si>
  <si>
    <t>East Jakarta</t>
  </si>
  <si>
    <t>L1642905</t>
  </si>
  <si>
    <t>South Jakarta</t>
  </si>
  <si>
    <t>L1642909</t>
  </si>
  <si>
    <t>West Jakarta</t>
  </si>
  <si>
    <t>L6605573</t>
  </si>
  <si>
    <t>Kepulauan Seribu</t>
  </si>
  <si>
    <t>L6754874</t>
  </si>
  <si>
    <t>Central Jakarta</t>
  </si>
  <si>
    <t>L1643012</t>
  </si>
  <si>
    <t>Papua</t>
  </si>
  <si>
    <t>L1631789</t>
  </si>
  <si>
    <t>Jayawijaya</t>
  </si>
  <si>
    <t>L1634614</t>
  </si>
  <si>
    <t>Nabire</t>
  </si>
  <si>
    <t>L1635243</t>
  </si>
  <si>
    <t>Mimika</t>
  </si>
  <si>
    <t>L1644935</t>
  </si>
  <si>
    <t>Paniai</t>
  </si>
  <si>
    <t>L2082539</t>
  </si>
  <si>
    <t>Merauke</t>
  </si>
  <si>
    <t>L2082600</t>
  </si>
  <si>
    <t>Jayapura</t>
  </si>
  <si>
    <t>L7910936</t>
  </si>
  <si>
    <t>Jayapura City</t>
  </si>
  <si>
    <t>L7910943</t>
  </si>
  <si>
    <t>Pegunungan Bintang</t>
  </si>
  <si>
    <t>L8530432</t>
  </si>
  <si>
    <t>Biak Numfor</t>
  </si>
  <si>
    <t>L9172045</t>
  </si>
  <si>
    <t>Kepulauan Yapen</t>
  </si>
  <si>
    <t>L1649147</t>
  </si>
  <si>
    <t>Bengkulu</t>
  </si>
  <si>
    <t>L1629764</t>
  </si>
  <si>
    <t>Rejang Lebong</t>
  </si>
  <si>
    <t>L1634750</t>
  </si>
  <si>
    <t>Mukomuko</t>
  </si>
  <si>
    <t>L1649145</t>
  </si>
  <si>
    <t>North Bengkulu</t>
  </si>
  <si>
    <t>L1649146</t>
  </si>
  <si>
    <t>South Bengkulu</t>
  </si>
  <si>
    <t>L1649150</t>
  </si>
  <si>
    <t>L9821946</t>
  </si>
  <si>
    <t>Central Bengkulu</t>
  </si>
  <si>
    <t>L9828030</t>
  </si>
  <si>
    <t>Kaur</t>
  </si>
  <si>
    <t>L1650535</t>
  </si>
  <si>
    <t>Bali</t>
  </si>
  <si>
    <t>L1625708</t>
  </si>
  <si>
    <t>Tabanan</t>
  </si>
  <si>
    <t>L1639850</t>
  </si>
  <si>
    <t>Klungkung</t>
  </si>
  <si>
    <t>L1642585</t>
  </si>
  <si>
    <t>Jembrana</t>
  </si>
  <si>
    <t>L1644099</t>
  </si>
  <si>
    <t>Gianyar</t>
  </si>
  <si>
    <t>L1645528</t>
  </si>
  <si>
    <t>Denpasar</t>
  </si>
  <si>
    <t>L1647803</t>
  </si>
  <si>
    <t>Buleleng</t>
  </si>
  <si>
    <t>L1650264</t>
  </si>
  <si>
    <t>Bangli</t>
  </si>
  <si>
    <t>L7038902</t>
  </si>
  <si>
    <t>Badung</t>
  </si>
  <si>
    <t>L7086954</t>
  </si>
  <si>
    <t>Karangasem</t>
  </si>
  <si>
    <t>L1923045</t>
  </si>
  <si>
    <t>Banten</t>
  </si>
  <si>
    <t>L1625084</t>
  </si>
  <si>
    <t>Tangerang</t>
  </si>
  <si>
    <t>L1627549</t>
  </si>
  <si>
    <t>Serang</t>
  </si>
  <si>
    <t>L1632823</t>
  </si>
  <si>
    <t>Pandeglang</t>
  </si>
  <si>
    <t>L1646511</t>
  </si>
  <si>
    <t>Cilegon</t>
  </si>
  <si>
    <t>L7761456</t>
  </si>
  <si>
    <t>Lebak</t>
  </si>
  <si>
    <t>L8581443</t>
  </si>
  <si>
    <t>South Tangerang</t>
  </si>
  <si>
    <t>L9845383</t>
  </si>
  <si>
    <t>Serang City</t>
  </si>
  <si>
    <t>L9849891</t>
  </si>
  <si>
    <t>Tangerang City</t>
  </si>
  <si>
    <t>L1923046</t>
  </si>
  <si>
    <t>Gorontalo</t>
  </si>
  <si>
    <t>L1623890</t>
  </si>
  <si>
    <t>Boalemo</t>
  </si>
  <si>
    <t>L1643836</t>
  </si>
  <si>
    <t>Gorontalo City</t>
  </si>
  <si>
    <t>L1643837</t>
  </si>
  <si>
    <t>L1967697</t>
  </si>
  <si>
    <t>Pohuwato</t>
  </si>
  <si>
    <t>L9165685</t>
  </si>
  <si>
    <t>Bone Bolango</t>
  </si>
  <si>
    <t>L9165866</t>
  </si>
  <si>
    <t>North Gorontalo</t>
  </si>
  <si>
    <t>L1923047</t>
  </si>
  <si>
    <t>Bangka Belitung Islands</t>
  </si>
  <si>
    <t>L1632654</t>
  </si>
  <si>
    <t>Pangkalpinang</t>
  </si>
  <si>
    <t>L1649281</t>
  </si>
  <si>
    <t>Belitung</t>
  </si>
  <si>
    <t>L1650314</t>
  </si>
  <si>
    <t>Bangka</t>
  </si>
  <si>
    <t>L9821904</t>
  </si>
  <si>
    <t>South Bangka</t>
  </si>
  <si>
    <t>L9821906</t>
  </si>
  <si>
    <t>West Bangka</t>
  </si>
  <si>
    <t>L9821907</t>
  </si>
  <si>
    <t>East Belitung</t>
  </si>
  <si>
    <t>L1958070</t>
  </si>
  <si>
    <t>North Maluku</t>
  </si>
  <si>
    <t>L1624041</t>
  </si>
  <si>
    <t>Ternate</t>
  </si>
  <si>
    <t>L1643475</t>
  </si>
  <si>
    <t>Central Halmahera</t>
  </si>
  <si>
    <t>L7910927</t>
  </si>
  <si>
    <t>South Halmahera</t>
  </si>
  <si>
    <t>L9165995</t>
  </si>
  <si>
    <t>East Halmahera</t>
  </si>
  <si>
    <t>L9844899</t>
  </si>
  <si>
    <t>Morotai Island</t>
  </si>
  <si>
    <t>L9845501</t>
  </si>
  <si>
    <t>Tidore Islands</t>
  </si>
  <si>
    <t>L1996549</t>
  </si>
  <si>
    <t>West Papua</t>
  </si>
  <si>
    <t>L1626542</t>
  </si>
  <si>
    <t>Sorong City</t>
  </si>
  <si>
    <t>L1630210</t>
  </si>
  <si>
    <t>Raja Ampat</t>
  </si>
  <si>
    <t>L1636308</t>
  </si>
  <si>
    <t>Manokwari</t>
  </si>
  <si>
    <t>L1642133</t>
  </si>
  <si>
    <t>Kaimana</t>
  </si>
  <si>
    <t>L6619356</t>
  </si>
  <si>
    <t>Fakfak</t>
  </si>
  <si>
    <t>L7910908</t>
  </si>
  <si>
    <t>Teluk Wondama</t>
  </si>
  <si>
    <t>L9166002</t>
  </si>
  <si>
    <t>Teluk Bintuni</t>
  </si>
  <si>
    <t>L9845465</t>
  </si>
  <si>
    <t>Sorong</t>
  </si>
  <si>
    <t>L1996550</t>
  </si>
  <si>
    <t>West Sulawesi</t>
  </si>
  <si>
    <t>L1630933</t>
  </si>
  <si>
    <t>Polewali Mandar</t>
  </si>
  <si>
    <t>L1636556</t>
  </si>
  <si>
    <t>Mamuju</t>
  </si>
  <si>
    <t>L1636607</t>
  </si>
  <si>
    <t>Mamasa</t>
  </si>
  <si>
    <t>L1636806</t>
  </si>
  <si>
    <t>Majene</t>
  </si>
  <si>
    <t>L9828890</t>
  </si>
  <si>
    <t>North Mamuju</t>
  </si>
  <si>
    <t>L1996551</t>
  </si>
  <si>
    <t>Riau islands</t>
  </si>
  <si>
    <t>L1624863</t>
  </si>
  <si>
    <t>TanjungPinang</t>
  </si>
  <si>
    <t>L8314434</t>
  </si>
  <si>
    <t>Batam</t>
  </si>
  <si>
    <t>L8740095</t>
  </si>
  <si>
    <t>Anambas Islands</t>
  </si>
  <si>
    <t>L9034776</t>
  </si>
  <si>
    <t>Bintan</t>
  </si>
  <si>
    <t>L9821909</t>
  </si>
  <si>
    <t>Karimun</t>
  </si>
  <si>
    <t>L8604684</t>
  </si>
  <si>
    <t>North Kalimantan</t>
  </si>
  <si>
    <t>L1624725</t>
  </si>
  <si>
    <t>Tarakan</t>
  </si>
  <si>
    <t>L8613240</t>
  </si>
  <si>
    <t>Bulungan</t>
  </si>
  <si>
    <t>L8613353</t>
  </si>
  <si>
    <t>Malinau</t>
  </si>
  <si>
    <t>L1733045</t>
  </si>
  <si>
    <t>Malaysia</t>
  </si>
  <si>
    <t>L1733035</t>
  </si>
  <si>
    <t>Malacca</t>
  </si>
  <si>
    <t>L1734745</t>
  </si>
  <si>
    <t>Alor Gajah</t>
  </si>
  <si>
    <t>L1734747</t>
  </si>
  <si>
    <t>Jasin</t>
  </si>
  <si>
    <t>L50080001</t>
  </si>
  <si>
    <t>Central Melaka</t>
  </si>
  <si>
    <t>L1733036</t>
  </si>
  <si>
    <t>Terengganu</t>
  </si>
  <si>
    <t>L1734308</t>
  </si>
  <si>
    <t>Dungun</t>
  </si>
  <si>
    <t>L1734705</t>
  </si>
  <si>
    <t>Kuala Terengganu</t>
  </si>
  <si>
    <t>L1734715</t>
  </si>
  <si>
    <t>Marang</t>
  </si>
  <si>
    <t>L1736419</t>
  </si>
  <si>
    <t>Besut</t>
  </si>
  <si>
    <t>L1768409</t>
  </si>
  <si>
    <t>Kampong Seberang Tayor</t>
  </si>
  <si>
    <t>L6862359</t>
  </si>
  <si>
    <t>Setiu</t>
  </si>
  <si>
    <t>L50080011</t>
  </si>
  <si>
    <t>Hulu Terengganu</t>
  </si>
  <si>
    <t>L50080012</t>
  </si>
  <si>
    <t>Putatan</t>
  </si>
  <si>
    <t>L1733037</t>
  </si>
  <si>
    <t>Selangor</t>
  </si>
  <si>
    <t>L1732891</t>
  </si>
  <si>
    <t>Kuala Selangor</t>
  </si>
  <si>
    <t>L1732903</t>
  </si>
  <si>
    <t>Petaling</t>
  </si>
  <si>
    <t>L1732905</t>
  </si>
  <si>
    <t>Klang</t>
  </si>
  <si>
    <t>L1734782</t>
  </si>
  <si>
    <t>Kuala Langat</t>
  </si>
  <si>
    <t>L1734821</t>
  </si>
  <si>
    <t>Sepang</t>
  </si>
  <si>
    <t>L1735136</t>
  </si>
  <si>
    <t>Gombak</t>
  </si>
  <si>
    <t>L1735145</t>
  </si>
  <si>
    <t>Hulu Selangor</t>
  </si>
  <si>
    <t>L1735172</t>
  </si>
  <si>
    <t>Hulu Langat</t>
  </si>
  <si>
    <t>L1735195</t>
  </si>
  <si>
    <t>Sabak</t>
  </si>
  <si>
    <t>L1733038</t>
  </si>
  <si>
    <t>Sarawak</t>
  </si>
  <si>
    <t>L1735297</t>
  </si>
  <si>
    <t>Mukah</t>
  </si>
  <si>
    <t>L1735634</t>
  </si>
  <si>
    <t>Kuching</t>
  </si>
  <si>
    <t>L1735837</t>
  </si>
  <si>
    <t>Sarikei</t>
  </si>
  <si>
    <t>L1735902</t>
  </si>
  <si>
    <t>Sibu</t>
  </si>
  <si>
    <t>L1736723</t>
  </si>
  <si>
    <t>Sri Aman</t>
  </si>
  <si>
    <t>L1736764</t>
  </si>
  <si>
    <t>Daro</t>
  </si>
  <si>
    <t>L1737066</t>
  </si>
  <si>
    <t>Kapit</t>
  </si>
  <si>
    <t>L1737486</t>
  </si>
  <si>
    <t>Bintulu</t>
  </si>
  <si>
    <t>L1737590</t>
  </si>
  <si>
    <t>Lawas</t>
  </si>
  <si>
    <t>L1737714</t>
  </si>
  <si>
    <t>Limbang</t>
  </si>
  <si>
    <t>L1737834</t>
  </si>
  <si>
    <t>Belaga</t>
  </si>
  <si>
    <t>L1737919</t>
  </si>
  <si>
    <t>Marudi</t>
  </si>
  <si>
    <t>L1738050</t>
  </si>
  <si>
    <t>Miri</t>
  </si>
  <si>
    <t>L1779135</t>
  </si>
  <si>
    <t>L1966741</t>
  </si>
  <si>
    <t>Samarahan</t>
  </si>
  <si>
    <t>L1733039</t>
  </si>
  <si>
    <t>Sabah</t>
  </si>
  <si>
    <t>L1733353</t>
  </si>
  <si>
    <t>Papar</t>
  </si>
  <si>
    <t>L1733432</t>
  </si>
  <si>
    <t>Kota Kinabalu</t>
  </si>
  <si>
    <t>L1733440</t>
  </si>
  <si>
    <t>L1733502</t>
  </si>
  <si>
    <t>Ranau</t>
  </si>
  <si>
    <t>L1733684</t>
  </si>
  <si>
    <t>Semporna</t>
  </si>
  <si>
    <t>L1733953</t>
  </si>
  <si>
    <t>Lahad Datu</t>
  </si>
  <si>
    <t>L1734052</t>
  </si>
  <si>
    <t>Sandakan</t>
  </si>
  <si>
    <t>L1734098</t>
  </si>
  <si>
    <t>Keningau</t>
  </si>
  <si>
    <t>L1734121</t>
  </si>
  <si>
    <t>Sipitang</t>
  </si>
  <si>
    <t>L1734199</t>
  </si>
  <si>
    <t>Tawau</t>
  </si>
  <si>
    <t>L1734248</t>
  </si>
  <si>
    <t>Beaufort</t>
  </si>
  <si>
    <t>L1736458</t>
  </si>
  <si>
    <t>Kudat</t>
  </si>
  <si>
    <t>L1736660</t>
  </si>
  <si>
    <t>Kota Belud</t>
  </si>
  <si>
    <t>L1966749</t>
  </si>
  <si>
    <t>Pitas</t>
  </si>
  <si>
    <t>L1966750</t>
  </si>
  <si>
    <t>Kota Marudu</t>
  </si>
  <si>
    <t>L1966755</t>
  </si>
  <si>
    <t>Kunak</t>
  </si>
  <si>
    <t>L9407628</t>
  </si>
  <si>
    <t>Tenom</t>
  </si>
  <si>
    <t>L1733040</t>
  </si>
  <si>
    <t>Perlis</t>
  </si>
  <si>
    <t>L1736278</t>
  </si>
  <si>
    <t>Kangar</t>
  </si>
  <si>
    <t>L1733041</t>
  </si>
  <si>
    <t>Perak</t>
  </si>
  <si>
    <t>L1734410</t>
  </si>
  <si>
    <t>Kerian</t>
  </si>
  <si>
    <t>L1734599</t>
  </si>
  <si>
    <t>Kuala Kangsar</t>
  </si>
  <si>
    <t>L1735274</t>
  </si>
  <si>
    <t>L1758247</t>
  </si>
  <si>
    <t>Larut, Matang and Selama</t>
  </si>
  <si>
    <t>L50080004</t>
  </si>
  <si>
    <t>Batang Padang</t>
  </si>
  <si>
    <t>L50080005</t>
  </si>
  <si>
    <t>Manjung</t>
  </si>
  <si>
    <t>L50080006</t>
  </si>
  <si>
    <t>Kinta</t>
  </si>
  <si>
    <t>L50080007</t>
  </si>
  <si>
    <t>Hilir Perak</t>
  </si>
  <si>
    <t>L50080008</t>
  </si>
  <si>
    <t>Hulu Perak</t>
  </si>
  <si>
    <t>L50080009</t>
  </si>
  <si>
    <t>Perak Tengah</t>
  </si>
  <si>
    <t>L50080010</t>
  </si>
  <si>
    <t>Muallim</t>
  </si>
  <si>
    <t>L1733042</t>
  </si>
  <si>
    <t>Pahang</t>
  </si>
  <si>
    <t>L1732602</t>
  </si>
  <si>
    <t>Jerantut</t>
  </si>
  <si>
    <t>L1732637</t>
  </si>
  <si>
    <t>Maran</t>
  </si>
  <si>
    <t>L1732663</t>
  </si>
  <si>
    <t>Raub</t>
  </si>
  <si>
    <t>L1732667</t>
  </si>
  <si>
    <t>Bentong</t>
  </si>
  <si>
    <t>L1734914</t>
  </si>
  <si>
    <t>Kuala Rompin</t>
  </si>
  <si>
    <t>L1734971</t>
  </si>
  <si>
    <t>Pekan</t>
  </si>
  <si>
    <t>L1734988</t>
  </si>
  <si>
    <t>Bera</t>
  </si>
  <si>
    <t>L1735022</t>
  </si>
  <si>
    <t>Temerloh</t>
  </si>
  <si>
    <t>L1735227</t>
  </si>
  <si>
    <t>Kuantan</t>
  </si>
  <si>
    <t>L1735261</t>
  </si>
  <si>
    <t>Cameron Highlands</t>
  </si>
  <si>
    <t>L50080002</t>
  </si>
  <si>
    <t>Kuala Lipis</t>
  </si>
  <si>
    <t>L1733043</t>
  </si>
  <si>
    <t>Negeri Sembilan</t>
  </si>
  <si>
    <t>L1734738</t>
  </si>
  <si>
    <t>Tampin</t>
  </si>
  <si>
    <t>L1734810</t>
  </si>
  <si>
    <t>Seremban</t>
  </si>
  <si>
    <t>L1734815</t>
  </si>
  <si>
    <t>Port Dickson</t>
  </si>
  <si>
    <t>L1768065</t>
  </si>
  <si>
    <t>Jempol</t>
  </si>
  <si>
    <t>L1733044</t>
  </si>
  <si>
    <t>Kelantan</t>
  </si>
  <si>
    <t>L1734651</t>
  </si>
  <si>
    <t>Gua Musang</t>
  </si>
  <si>
    <t>L1735545</t>
  </si>
  <si>
    <t>Pasir Puteh</t>
  </si>
  <si>
    <t>L1735553</t>
  </si>
  <si>
    <t>Tanah Merah</t>
  </si>
  <si>
    <t>L1735558</t>
  </si>
  <si>
    <t>Machang</t>
  </si>
  <si>
    <t>L1735572</t>
  </si>
  <si>
    <t>Kuala Krai</t>
  </si>
  <si>
    <t>L1736356</t>
  </si>
  <si>
    <t>Tumpat</t>
  </si>
  <si>
    <t>L1736372</t>
  </si>
  <si>
    <t>Pasir Mas</t>
  </si>
  <si>
    <t>L1736376</t>
  </si>
  <si>
    <t>Kota Bharu</t>
  </si>
  <si>
    <t>L1736380</t>
  </si>
  <si>
    <t>Bachok</t>
  </si>
  <si>
    <t>L7067991</t>
  </si>
  <si>
    <t>Jeli</t>
  </si>
  <si>
    <t>L1733046</t>
  </si>
  <si>
    <t>Kuala Lumpur</t>
  </si>
  <si>
    <t>L1735161</t>
  </si>
  <si>
    <t>L1733047</t>
  </si>
  <si>
    <t>Penang</t>
  </si>
  <si>
    <t>L1735078</t>
  </si>
  <si>
    <t>Central Seberang Perai</t>
  </si>
  <si>
    <t>L1735104</t>
  </si>
  <si>
    <t>Northeast Penang Island</t>
  </si>
  <si>
    <t>L1735505</t>
  </si>
  <si>
    <t>North Seberang Perai</t>
  </si>
  <si>
    <t>L6833194</t>
  </si>
  <si>
    <t>Southwest Penang Island</t>
  </si>
  <si>
    <t>L50080003</t>
  </si>
  <si>
    <t>South Seberang Perai</t>
  </si>
  <si>
    <t>L1733048</t>
  </si>
  <si>
    <t>Kedah</t>
  </si>
  <si>
    <t>L1222381</t>
  </si>
  <si>
    <t>Langkawi</t>
  </si>
  <si>
    <t>L1734393</t>
  </si>
  <si>
    <t>Kulim</t>
  </si>
  <si>
    <t>L1734448</t>
  </si>
  <si>
    <t>Baling</t>
  </si>
  <si>
    <t>L1735487</t>
  </si>
  <si>
    <t>Yan</t>
  </si>
  <si>
    <t>L1736296</t>
  </si>
  <si>
    <t>Kubang Pasu</t>
  </si>
  <si>
    <t>L1736333</t>
  </si>
  <si>
    <t>Padang Terap</t>
  </si>
  <si>
    <t>L1765769</t>
  </si>
  <si>
    <t>Pendang</t>
  </si>
  <si>
    <t>L6805123</t>
  </si>
  <si>
    <t>Sik</t>
  </si>
  <si>
    <t>L6805171</t>
  </si>
  <si>
    <t>Kuala Muda</t>
  </si>
  <si>
    <t>L6807238</t>
  </si>
  <si>
    <t>Kota Setar</t>
  </si>
  <si>
    <t>L1733049</t>
  </si>
  <si>
    <t>Johor</t>
  </si>
  <si>
    <t>L1732687</t>
  </si>
  <si>
    <t>Batu Pahat</t>
  </si>
  <si>
    <t>L1732711</t>
  </si>
  <si>
    <t>Pontian Kechil</t>
  </si>
  <si>
    <t>L1732738</t>
  </si>
  <si>
    <t>Kota Tinggi</t>
  </si>
  <si>
    <t>L1732742</t>
  </si>
  <si>
    <t>Kulai</t>
  </si>
  <si>
    <t>L1732752</t>
  </si>
  <si>
    <t>Johor Bahru</t>
  </si>
  <si>
    <t>L1732811</t>
  </si>
  <si>
    <t>Kluang</t>
  </si>
  <si>
    <t>L1732826</t>
  </si>
  <si>
    <t>Mersing</t>
  </si>
  <si>
    <t>L1732846</t>
  </si>
  <si>
    <t>Segamat</t>
  </si>
  <si>
    <t>L1732857</t>
  </si>
  <si>
    <t>Tangkak</t>
  </si>
  <si>
    <t>L1732869</t>
  </si>
  <si>
    <t>Muar</t>
  </si>
  <si>
    <t>L1734240</t>
  </si>
  <si>
    <t>Labuan</t>
  </si>
  <si>
    <t>L1733782</t>
  </si>
  <si>
    <t>Victoria</t>
  </si>
  <si>
    <t>L1996552</t>
  </si>
  <si>
    <t>Putrajaya</t>
  </si>
  <si>
    <t>L6697380</t>
  </si>
  <si>
    <t>L1835841</t>
  </si>
  <si>
    <t>South Korea</t>
  </si>
  <si>
    <t>L1833742</t>
  </si>
  <si>
    <t>Ulsan</t>
  </si>
  <si>
    <t>L1835224</t>
  </si>
  <si>
    <t>Daejeon</t>
  </si>
  <si>
    <t>L1835327</t>
  </si>
  <si>
    <t>Daegu</t>
  </si>
  <si>
    <t>L1835847</t>
  </si>
  <si>
    <t>Seoul</t>
  </si>
  <si>
    <t>L1838519</t>
  </si>
  <si>
    <t>Busan</t>
  </si>
  <si>
    <t>L1841597</t>
  </si>
  <si>
    <t>North Gyeongsang</t>
  </si>
  <si>
    <t>L1842225</t>
  </si>
  <si>
    <t>Gumi</t>
  </si>
  <si>
    <t>L1841610</t>
  </si>
  <si>
    <t>Gyeonggi</t>
  </si>
  <si>
    <t>L1837364</t>
  </si>
  <si>
    <t>Siheung</t>
  </si>
  <si>
    <t>L1838343</t>
  </si>
  <si>
    <t>Pyeongtaek</t>
  </si>
  <si>
    <t>L6573743</t>
  </si>
  <si>
    <t>Yongin</t>
  </si>
  <si>
    <t>L8659226</t>
  </si>
  <si>
    <t>Goyang</t>
  </si>
  <si>
    <t>L8659229</t>
  </si>
  <si>
    <t>Ansan</t>
  </si>
  <si>
    <t>L8659239</t>
  </si>
  <si>
    <t>Suwon</t>
  </si>
  <si>
    <t>L1841808</t>
  </si>
  <si>
    <t>Gwangju</t>
  </si>
  <si>
    <t>L1843125</t>
  </si>
  <si>
    <t>Gangwon</t>
  </si>
  <si>
    <t>L1843561</t>
  </si>
  <si>
    <t>Incheon</t>
  </si>
  <si>
    <t>L1845105</t>
  </si>
  <si>
    <t>South Chungcheong</t>
  </si>
  <si>
    <t>L1839726</t>
  </si>
  <si>
    <t>Asan</t>
  </si>
  <si>
    <t>L8659219</t>
  </si>
  <si>
    <t>Cheonan</t>
  </si>
  <si>
    <t>L1845106</t>
  </si>
  <si>
    <t>North Chungcheong</t>
  </si>
  <si>
    <t>L8659221</t>
  </si>
  <si>
    <t>Cheongju</t>
  </si>
  <si>
    <t>L1845788</t>
  </si>
  <si>
    <t>South Jeolla</t>
  </si>
  <si>
    <t>L1845789</t>
  </si>
  <si>
    <t>North Jeolla</t>
  </si>
  <si>
    <t>L8659217</t>
  </si>
  <si>
    <t>Jeonju</t>
  </si>
  <si>
    <t>L1846265</t>
  </si>
  <si>
    <t>Jeju</t>
  </si>
  <si>
    <t>L1846266</t>
  </si>
  <si>
    <t>L1902028</t>
  </si>
  <si>
    <t>South Gyeongsang</t>
  </si>
  <si>
    <t>L1832828</t>
  </si>
  <si>
    <t>Yangsan</t>
  </si>
  <si>
    <t>L1842943</t>
  </si>
  <si>
    <t>Gimhae</t>
  </si>
  <si>
    <t>L8659213</t>
  </si>
  <si>
    <t>Changwon</t>
  </si>
  <si>
    <t>L8394437</t>
  </si>
  <si>
    <t>Sejong</t>
  </si>
  <si>
    <t>L1861060</t>
  </si>
  <si>
    <t>Japan</t>
  </si>
  <si>
    <t>L1848649</t>
  </si>
  <si>
    <t>Yamanashi</t>
  </si>
  <si>
    <t>L1849407</t>
  </si>
  <si>
    <t>Uenohara</t>
  </si>
  <si>
    <t>L1849556</t>
  </si>
  <si>
    <t>Tsuru</t>
  </si>
  <si>
    <t>L1853564</t>
  </si>
  <si>
    <t>Otsuki</t>
  </si>
  <si>
    <t>L1855363</t>
  </si>
  <si>
    <t>Nirasaki</t>
  </si>
  <si>
    <t>L1857061</t>
  </si>
  <si>
    <t>Minobu</t>
  </si>
  <si>
    <t>L1857586</t>
  </si>
  <si>
    <t>Masuho</t>
  </si>
  <si>
    <t>L1859100</t>
  </si>
  <si>
    <t>Kofu</t>
  </si>
  <si>
    <t>L7281819</t>
  </si>
  <si>
    <t>Fujikawaguchiko</t>
  </si>
  <si>
    <t>L7415914</t>
  </si>
  <si>
    <t>Minami-Alps</t>
  </si>
  <si>
    <t>L7415918</t>
  </si>
  <si>
    <t>Ichikawamisato</t>
  </si>
  <si>
    <t>L7415926</t>
  </si>
  <si>
    <t>Chuo</t>
  </si>
  <si>
    <t>L9062326</t>
  </si>
  <si>
    <t>Kai</t>
  </si>
  <si>
    <t>L10629856</t>
  </si>
  <si>
    <t>Fujiyoshida</t>
  </si>
  <si>
    <t>L11524139</t>
  </si>
  <si>
    <t>Hokuto</t>
  </si>
  <si>
    <t>L11611479</t>
  </si>
  <si>
    <t>L11612588</t>
  </si>
  <si>
    <t>Fuefuki</t>
  </si>
  <si>
    <t>L11612589</t>
  </si>
  <si>
    <t>Koshu</t>
  </si>
  <si>
    <t>L1848681</t>
  </si>
  <si>
    <t>Yamaguchi</t>
  </si>
  <si>
    <t>L1848550</t>
  </si>
  <si>
    <t>Yanai</t>
  </si>
  <si>
    <t>L1848689</t>
  </si>
  <si>
    <t>L1849498</t>
  </si>
  <si>
    <t>Ube</t>
  </si>
  <si>
    <t>L1852225</t>
  </si>
  <si>
    <t>Shimonoseki</t>
  </si>
  <si>
    <t>L1857072</t>
  </si>
  <si>
    <t>Mine</t>
  </si>
  <si>
    <t>L1858498</t>
  </si>
  <si>
    <t>Kudamatsu</t>
  </si>
  <si>
    <t>L1861212</t>
  </si>
  <si>
    <t>Iwakuni</t>
  </si>
  <si>
    <t>L1862302</t>
  </si>
  <si>
    <t>Hofu</t>
  </si>
  <si>
    <t>L1863418</t>
  </si>
  <si>
    <t>Hagi</t>
  </si>
  <si>
    <t>L1896348</t>
  </si>
  <si>
    <t>Hikari</t>
  </si>
  <si>
    <t>L1899102</t>
  </si>
  <si>
    <t>Nagato</t>
  </si>
  <si>
    <t>L7392999</t>
  </si>
  <si>
    <t>Sanyoonoda</t>
  </si>
  <si>
    <t>L7393002</t>
  </si>
  <si>
    <t>Suooshima</t>
  </si>
  <si>
    <t>L11612583</t>
  </si>
  <si>
    <t>Shunan</t>
  </si>
  <si>
    <t>L1848938</t>
  </si>
  <si>
    <t>Wakayama</t>
  </si>
  <si>
    <t>L1847947</t>
  </si>
  <si>
    <t>Shingu</t>
  </si>
  <si>
    <t>L1850708</t>
  </si>
  <si>
    <t>Tanabe</t>
  </si>
  <si>
    <t>L1851933</t>
  </si>
  <si>
    <t>Shirahama</t>
  </si>
  <si>
    <t>L1856273</t>
  </si>
  <si>
    <t>Nachikatsuura</t>
  </si>
  <si>
    <t>L1857219</t>
  </si>
  <si>
    <t>Minabe</t>
  </si>
  <si>
    <t>L1858033</t>
  </si>
  <si>
    <t>Kushimoto</t>
  </si>
  <si>
    <t>L1859794</t>
  </si>
  <si>
    <t>Katsuragi</t>
  </si>
  <si>
    <t>L1860785</t>
  </si>
  <si>
    <t>Kainan</t>
  </si>
  <si>
    <t>L1861244</t>
  </si>
  <si>
    <t>Iwade</t>
  </si>
  <si>
    <t>L1863082</t>
  </si>
  <si>
    <t>Hashimoto</t>
  </si>
  <si>
    <t>L1863614</t>
  </si>
  <si>
    <t>Gobo</t>
  </si>
  <si>
    <t>L1865125</t>
  </si>
  <si>
    <t>Arida</t>
  </si>
  <si>
    <t>L1926004</t>
  </si>
  <si>
    <t>L6822171</t>
  </si>
  <si>
    <t>Kinokawa</t>
  </si>
  <si>
    <t>L7411115</t>
  </si>
  <si>
    <t>Aridagawa</t>
  </si>
  <si>
    <t>L7411116</t>
  </si>
  <si>
    <t>Hidaka</t>
  </si>
  <si>
    <t>L7411125</t>
  </si>
  <si>
    <t>Kamitonda</t>
  </si>
  <si>
    <t>L1849872</t>
  </si>
  <si>
    <t>Toyama</t>
  </si>
  <si>
    <t>L1849237</t>
  </si>
  <si>
    <t>Uozu</t>
  </si>
  <si>
    <t>L1849876</t>
  </si>
  <si>
    <t>L1850521</t>
  </si>
  <si>
    <t>Tateyama</t>
  </si>
  <si>
    <t>L1851032</t>
  </si>
  <si>
    <t>Takaoka</t>
  </si>
  <si>
    <t>L1854868</t>
  </si>
  <si>
    <t>Nyuzen</t>
  </si>
  <si>
    <t>L1855694</t>
  </si>
  <si>
    <t>Namerikawa</t>
  </si>
  <si>
    <t>L1860563</t>
  </si>
  <si>
    <t>Kamiichi</t>
  </si>
  <si>
    <t>L1865078</t>
  </si>
  <si>
    <t>Asahi</t>
  </si>
  <si>
    <t>L6822123</t>
  </si>
  <si>
    <t>Nanto</t>
  </si>
  <si>
    <t>L6822124</t>
  </si>
  <si>
    <t>Oyabe</t>
  </si>
  <si>
    <t>L6822125</t>
  </si>
  <si>
    <t>Imizu</t>
  </si>
  <si>
    <t>L6822126</t>
  </si>
  <si>
    <t>Kurobe</t>
  </si>
  <si>
    <t>L6822139</t>
  </si>
  <si>
    <t>Tonami</t>
  </si>
  <si>
    <t>L11611221</t>
  </si>
  <si>
    <t>Himi</t>
  </si>
  <si>
    <t>L1849890</t>
  </si>
  <si>
    <t>Tottori</t>
  </si>
  <si>
    <t>L1848277</t>
  </si>
  <si>
    <t>Yonago</t>
  </si>
  <si>
    <t>L1849892</t>
  </si>
  <si>
    <t>L1858301</t>
  </si>
  <si>
    <t>Kurayoshi</t>
  </si>
  <si>
    <t>L7392254</t>
  </si>
  <si>
    <t>Kotoura</t>
  </si>
  <si>
    <t>L7392256</t>
  </si>
  <si>
    <t>Nambu</t>
  </si>
  <si>
    <t>L7392258</t>
  </si>
  <si>
    <t>Yazu</t>
  </si>
  <si>
    <t>L7392259</t>
  </si>
  <si>
    <t>Yurihama</t>
  </si>
  <si>
    <t>L92400021</t>
  </si>
  <si>
    <t>Sakaiminato-shi</t>
  </si>
  <si>
    <t>L92400023</t>
  </si>
  <si>
    <t>Daisen-cho</t>
  </si>
  <si>
    <t>L1850144</t>
  </si>
  <si>
    <t>Tokyo</t>
  </si>
  <si>
    <t>L1849911</t>
  </si>
  <si>
    <t>Toshima</t>
  </si>
  <si>
    <t>L1851454</t>
  </si>
  <si>
    <t>Sumida</t>
  </si>
  <si>
    <t>L1851510</t>
  </si>
  <si>
    <t>Suginami</t>
  </si>
  <si>
    <t>L1852083</t>
  </si>
  <si>
    <t>Shinjuku</t>
  </si>
  <si>
    <t>L1852140</t>
  </si>
  <si>
    <t>Shinagawa</t>
  </si>
  <si>
    <t>L1852582</t>
  </si>
  <si>
    <t>Shibuya</t>
  </si>
  <si>
    <t>L1853655</t>
  </si>
  <si>
    <t>Ōta</t>
  </si>
  <si>
    <t>L1854162</t>
  </si>
  <si>
    <t>Ome</t>
  </si>
  <si>
    <t>L1856367</t>
  </si>
  <si>
    <t>Musashino</t>
  </si>
  <si>
    <t>L1856673</t>
  </si>
  <si>
    <t>Mizuho</t>
  </si>
  <si>
    <t>L1857091</t>
  </si>
  <si>
    <t>Minato</t>
  </si>
  <si>
    <t>L1857420</t>
  </si>
  <si>
    <t>Meguro</t>
  </si>
  <si>
    <t>L1857871</t>
  </si>
  <si>
    <t>Machida</t>
  </si>
  <si>
    <t>L1858665</t>
  </si>
  <si>
    <t>Koto</t>
  </si>
  <si>
    <t>L1858964</t>
  </si>
  <si>
    <t>Kokubunji</t>
  </si>
  <si>
    <t>L1859308</t>
  </si>
  <si>
    <t>Kita Ward</t>
  </si>
  <si>
    <t>L1859779</t>
  </si>
  <si>
    <t>Katsushika</t>
  </si>
  <si>
    <t>L1860437</t>
  </si>
  <si>
    <t>Mitaka</t>
  </si>
  <si>
    <t>L1861322</t>
  </si>
  <si>
    <t>Itabashi</t>
  </si>
  <si>
    <t>L1862589</t>
  </si>
  <si>
    <t>Hinohara</t>
  </si>
  <si>
    <t>L1862595</t>
  </si>
  <si>
    <t>Hinode</t>
  </si>
  <si>
    <t>L1862599</t>
  </si>
  <si>
    <t>Hino</t>
  </si>
  <si>
    <t>L1863440</t>
  </si>
  <si>
    <t>Hachioji</t>
  </si>
  <si>
    <t>L1864242</t>
  </si>
  <si>
    <t>Edogawa</t>
  </si>
  <si>
    <t>L1864487</t>
  </si>
  <si>
    <t>Chūō</t>
  </si>
  <si>
    <t>L1864514</t>
  </si>
  <si>
    <t>Chofu</t>
  </si>
  <si>
    <t>L1865187</t>
  </si>
  <si>
    <t>Arakawa</t>
  </si>
  <si>
    <t>L1907148</t>
  </si>
  <si>
    <t>Fussa</t>
  </si>
  <si>
    <t>L2112197</t>
  </si>
  <si>
    <t>Kiyose</t>
  </si>
  <si>
    <t>L6822129</t>
  </si>
  <si>
    <t>Tama</t>
  </si>
  <si>
    <t>L6822130</t>
  </si>
  <si>
    <t>Musashimurayama</t>
  </si>
  <si>
    <t>L6822132</t>
  </si>
  <si>
    <t>Akishima</t>
  </si>
  <si>
    <t>L6822134</t>
  </si>
  <si>
    <t>Hamura</t>
  </si>
  <si>
    <t>L6822136</t>
  </si>
  <si>
    <t>Higashiyamato</t>
  </si>
  <si>
    <t>L7279570</t>
  </si>
  <si>
    <t>Higashimurayama</t>
  </si>
  <si>
    <t>L7475133</t>
  </si>
  <si>
    <t>Bunkyō</t>
  </si>
  <si>
    <t>L7475134</t>
  </si>
  <si>
    <t>Taito</t>
  </si>
  <si>
    <t>L8715035</t>
  </si>
  <si>
    <t>Nakano</t>
  </si>
  <si>
    <t>L10987897</t>
  </si>
  <si>
    <t>Adachi</t>
  </si>
  <si>
    <t>L11611487</t>
  </si>
  <si>
    <t>Tachikawa</t>
  </si>
  <si>
    <t>L11611617</t>
  </si>
  <si>
    <t>Kunitachi</t>
  </si>
  <si>
    <t>L11611628</t>
  </si>
  <si>
    <t>Higashikurume</t>
  </si>
  <si>
    <t>L11611632</t>
  </si>
  <si>
    <t>Fuchu</t>
  </si>
  <si>
    <t>L11611930</t>
  </si>
  <si>
    <t>Kodaira</t>
  </si>
  <si>
    <t>L11611931</t>
  </si>
  <si>
    <t>Nishitokyo</t>
  </si>
  <si>
    <t>L11612343</t>
  </si>
  <si>
    <t>Akiruno</t>
  </si>
  <si>
    <t>L11612578</t>
  </si>
  <si>
    <t>Inagi</t>
  </si>
  <si>
    <t>L11612579</t>
  </si>
  <si>
    <t>Koganei</t>
  </si>
  <si>
    <t>L11612580</t>
  </si>
  <si>
    <t>Komae</t>
  </si>
  <si>
    <t>L11749713</t>
  </si>
  <si>
    <t>Chiyoda</t>
  </si>
  <si>
    <t>L11790342</t>
  </si>
  <si>
    <t>Setagaya</t>
  </si>
  <si>
    <t>L11790394</t>
  </si>
  <si>
    <t>Nerima</t>
  </si>
  <si>
    <t>L1850157</t>
  </si>
  <si>
    <t>Tokushima</t>
  </si>
  <si>
    <t>L1850158</t>
  </si>
  <si>
    <t>L1858900</t>
  </si>
  <si>
    <t>Komatsushima</t>
  </si>
  <si>
    <t>L1861305</t>
  </si>
  <si>
    <t>Itano</t>
  </si>
  <si>
    <t>L1861400</t>
  </si>
  <si>
    <t>Ishii</t>
  </si>
  <si>
    <t>L1864902</t>
  </si>
  <si>
    <t>Awa</t>
  </si>
  <si>
    <t>L1865309</t>
  </si>
  <si>
    <t>Anan</t>
  </si>
  <si>
    <t>L1865636</t>
  </si>
  <si>
    <t>Aizumi</t>
  </si>
  <si>
    <t>L7406325</t>
  </si>
  <si>
    <t>Mima</t>
  </si>
  <si>
    <t>L7406326</t>
  </si>
  <si>
    <t>Miyoshi</t>
  </si>
  <si>
    <t>L7406331</t>
  </si>
  <si>
    <t>Kaiyō</t>
  </si>
  <si>
    <t>L7406332</t>
  </si>
  <si>
    <t>Kamiita</t>
  </si>
  <si>
    <t>L10172903</t>
  </si>
  <si>
    <t>Naruto</t>
  </si>
  <si>
    <t>L11612576</t>
  </si>
  <si>
    <t>Yoshinogawa</t>
  </si>
  <si>
    <t>L1850310</t>
  </si>
  <si>
    <t>Tochigi</t>
  </si>
  <si>
    <t>L1848776</t>
  </si>
  <si>
    <t>Yaita</t>
  </si>
  <si>
    <t>L1849053</t>
  </si>
  <si>
    <t>Utsunomiya</t>
  </si>
  <si>
    <t>L1850311</t>
  </si>
  <si>
    <t>L1852964</t>
  </si>
  <si>
    <t>Sano</t>
  </si>
  <si>
    <t>L1853483</t>
  </si>
  <si>
    <t>Oyama</t>
  </si>
  <si>
    <t>L1855395</t>
  </si>
  <si>
    <t>Nikko</t>
  </si>
  <si>
    <t>L1857379</t>
  </si>
  <si>
    <t>Mibu</t>
  </si>
  <si>
    <t>L1860098</t>
  </si>
  <si>
    <t>Kanuma</t>
  </si>
  <si>
    <t>L1860458</t>
  </si>
  <si>
    <t>Kaminokawa</t>
  </si>
  <si>
    <t>L1865005</t>
  </si>
  <si>
    <t>Ashikaga</t>
  </si>
  <si>
    <t>L2110879</t>
  </si>
  <si>
    <t>Takanezawa</t>
  </si>
  <si>
    <t>L2111325</t>
  </si>
  <si>
    <t>Otawara</t>
  </si>
  <si>
    <t>L2111673</t>
  </si>
  <si>
    <t>Nasu</t>
  </si>
  <si>
    <t>L2111836</t>
  </si>
  <si>
    <t>Moka</t>
  </si>
  <si>
    <t>L2111999</t>
  </si>
  <si>
    <t>Mashiko</t>
  </si>
  <si>
    <t>L6822174</t>
  </si>
  <si>
    <t>Nasushiobara</t>
  </si>
  <si>
    <t>L6822175</t>
  </si>
  <si>
    <t>Shimotsuke</t>
  </si>
  <si>
    <t>L6822176</t>
  </si>
  <si>
    <t>Nasukarasuyama</t>
  </si>
  <si>
    <t>L7453511</t>
  </si>
  <si>
    <t>Nakagawa</t>
  </si>
  <si>
    <t>L7453515</t>
  </si>
  <si>
    <t>Nogi</t>
  </si>
  <si>
    <t>L7453516</t>
  </si>
  <si>
    <t>Sakura</t>
  </si>
  <si>
    <t>L7453589</t>
  </si>
  <si>
    <t>Shioya</t>
  </si>
  <si>
    <t>L1851715</t>
  </si>
  <si>
    <t>Shizuoka</t>
  </si>
  <si>
    <t>L1848208</t>
  </si>
  <si>
    <t>Yoshida</t>
  </si>
  <si>
    <t>L1848774</t>
  </si>
  <si>
    <t>Yaizu</t>
  </si>
  <si>
    <t>L1851717</t>
  </si>
  <si>
    <t>L1852357</t>
  </si>
  <si>
    <t>Shimoda</t>
  </si>
  <si>
    <t>L1852472</t>
  </si>
  <si>
    <t>Shimada</t>
  </si>
  <si>
    <t>L1854902</t>
  </si>
  <si>
    <t>Numazu</t>
  </si>
  <si>
    <t>L1856229</t>
  </si>
  <si>
    <t>Nagaizumi</t>
  </si>
  <si>
    <t>L1856586</t>
  </si>
  <si>
    <t>Mori</t>
  </si>
  <si>
    <t>L1856977</t>
  </si>
  <si>
    <t>Mishima</t>
  </si>
  <si>
    <t>L1857737</t>
  </si>
  <si>
    <t>Makinohara</t>
  </si>
  <si>
    <t>L1860728</t>
  </si>
  <si>
    <t>Kakegawa</t>
  </si>
  <si>
    <t>L1861171</t>
  </si>
  <si>
    <t>Iwata</t>
  </si>
  <si>
    <t>L1861290</t>
  </si>
  <si>
    <t>Itō</t>
  </si>
  <si>
    <t>L1862810</t>
  </si>
  <si>
    <t>Higashiizu</t>
  </si>
  <si>
    <t>L1863289</t>
  </si>
  <si>
    <t>Hamamatsu</t>
  </si>
  <si>
    <t>L1863528</t>
  </si>
  <si>
    <t>Gotemba</t>
  </si>
  <si>
    <t>L1863945</t>
  </si>
  <si>
    <t>Fukuroi</t>
  </si>
  <si>
    <t>L1864105</t>
  </si>
  <si>
    <t>Fujinomiya</t>
  </si>
  <si>
    <t>L1864132</t>
  </si>
  <si>
    <t>Fujieda</t>
  </si>
  <si>
    <t>L1864134</t>
  </si>
  <si>
    <t>Fuji</t>
  </si>
  <si>
    <t>L1864945</t>
  </si>
  <si>
    <t>Atami</t>
  </si>
  <si>
    <t>L6822191</t>
  </si>
  <si>
    <t>Izunokuni</t>
  </si>
  <si>
    <t>L6822192</t>
  </si>
  <si>
    <t>Izu</t>
  </si>
  <si>
    <t>L6822193</t>
  </si>
  <si>
    <t>Kikugawa</t>
  </si>
  <si>
    <t>L6822194</t>
  </si>
  <si>
    <t>Kosai</t>
  </si>
  <si>
    <t>L6822195</t>
  </si>
  <si>
    <t>Susono</t>
  </si>
  <si>
    <t>L6822196</t>
  </si>
  <si>
    <t>Omaezaki</t>
  </si>
  <si>
    <t>L7418324</t>
  </si>
  <si>
    <t>Kannami</t>
  </si>
  <si>
    <t>L1852442</t>
  </si>
  <si>
    <t>Shimane</t>
  </si>
  <si>
    <t>L1854774</t>
  </si>
  <si>
    <t>Ōda</t>
  </si>
  <si>
    <t>L1857550</t>
  </si>
  <si>
    <t>Matsue</t>
  </si>
  <si>
    <t>L1857594</t>
  </si>
  <si>
    <t>Masuda</t>
  </si>
  <si>
    <t>L1861084</t>
  </si>
  <si>
    <t>Izumo</t>
  </si>
  <si>
    <t>L1863310</t>
  </si>
  <si>
    <t>Hamada</t>
  </si>
  <si>
    <t>L1863519</t>
  </si>
  <si>
    <t>Gotsu</t>
  </si>
  <si>
    <t>L7392551</t>
  </si>
  <si>
    <t>Yoshika</t>
  </si>
  <si>
    <t>L7392556</t>
  </si>
  <si>
    <t>Okuizumo</t>
  </si>
  <si>
    <t>L7392558</t>
  </si>
  <si>
    <t>Yasugi</t>
  </si>
  <si>
    <t>L7392560</t>
  </si>
  <si>
    <t>Okinoshima</t>
  </si>
  <si>
    <t>L11612633</t>
  </si>
  <si>
    <t>Unnan</t>
  </si>
  <si>
    <t>L1852553</t>
  </si>
  <si>
    <t>Shiga</t>
  </si>
  <si>
    <t>L1853574</t>
  </si>
  <si>
    <t>Otsu</t>
  </si>
  <si>
    <t>L1856243</t>
  </si>
  <si>
    <t>Nagahama</t>
  </si>
  <si>
    <t>L1856569</t>
  </si>
  <si>
    <t>Moriyama</t>
  </si>
  <si>
    <t>L1857769</t>
  </si>
  <si>
    <t>Maibara</t>
  </si>
  <si>
    <t>L1858067</t>
  </si>
  <si>
    <t>Kusatsu</t>
  </si>
  <si>
    <t>L1858739</t>
  </si>
  <si>
    <t>Konan</t>
  </si>
  <si>
    <t>L1862601</t>
  </si>
  <si>
    <t>L1862636</t>
  </si>
  <si>
    <t>Hikone</t>
  </si>
  <si>
    <t>L1863451</t>
  </si>
  <si>
    <t>Omihachiman</t>
  </si>
  <si>
    <t>L6822115</t>
  </si>
  <si>
    <t>Ritto</t>
  </si>
  <si>
    <t>L6822116</t>
  </si>
  <si>
    <t>Takashima</t>
  </si>
  <si>
    <t>L6822117</t>
  </si>
  <si>
    <t>Koka</t>
  </si>
  <si>
    <t>L7394799</t>
  </si>
  <si>
    <t>Aishō</t>
  </si>
  <si>
    <t>L11611475</t>
  </si>
  <si>
    <t>Yasu</t>
  </si>
  <si>
    <t>L11611947</t>
  </si>
  <si>
    <t>Higashiomi</t>
  </si>
  <si>
    <t>L1853226</t>
  </si>
  <si>
    <t>Saitama</t>
  </si>
  <si>
    <t>L1848179</t>
  </si>
  <si>
    <t>Yoshimi</t>
  </si>
  <si>
    <t>L1848188</t>
  </si>
  <si>
    <t>Yoshikawa</t>
  </si>
  <si>
    <t>L1848243</t>
  </si>
  <si>
    <t>Yorii</t>
  </si>
  <si>
    <t>L1848915</t>
  </si>
  <si>
    <t>Wako</t>
  </si>
  <si>
    <t>L1850181</t>
  </si>
  <si>
    <t>Tokorozawa</t>
  </si>
  <si>
    <t>L1850203</t>
  </si>
  <si>
    <t>Tokigawa</t>
  </si>
  <si>
    <t>L1850300</t>
  </si>
  <si>
    <t>Toda</t>
  </si>
  <si>
    <t>L1851504</t>
  </si>
  <si>
    <t>Sugito</t>
  </si>
  <si>
    <t>L1851604</t>
  </si>
  <si>
    <t>Sōka</t>
  </si>
  <si>
    <t>L1852502</t>
  </si>
  <si>
    <t>Shiki</t>
  </si>
  <si>
    <t>L1852849</t>
  </si>
  <si>
    <t>Satte</t>
  </si>
  <si>
    <t>L1853209</t>
  </si>
  <si>
    <t>Sakado</t>
  </si>
  <si>
    <t>L1853415</t>
  </si>
  <si>
    <t>Ranzan</t>
  </si>
  <si>
    <t>L1854371</t>
  </si>
  <si>
    <t>Okegawa</t>
  </si>
  <si>
    <t>L1854665</t>
  </si>
  <si>
    <t>Ogawa</t>
  </si>
  <si>
    <t>L1854691</t>
  </si>
  <si>
    <t>Ogano</t>
  </si>
  <si>
    <t>L1856560</t>
  </si>
  <si>
    <t>Moroyama</t>
  </si>
  <si>
    <t>L1858428</t>
  </si>
  <si>
    <t>Kumagaya</t>
  </si>
  <si>
    <t>L1858729</t>
  </si>
  <si>
    <t>Koshigaya</t>
  </si>
  <si>
    <t>L1858794</t>
  </si>
  <si>
    <t>Konosu</t>
  </si>
  <si>
    <t>L1859586</t>
  </si>
  <si>
    <t>Kazo</t>
  </si>
  <si>
    <t>L1859730</t>
  </si>
  <si>
    <t>Kawaguchi</t>
  </si>
  <si>
    <t>L1859740</t>
  </si>
  <si>
    <t>Kawagoe</t>
  </si>
  <si>
    <t>L1859884</t>
  </si>
  <si>
    <t>Kasukabe</t>
  </si>
  <si>
    <t>L1860533</t>
  </si>
  <si>
    <t>Kamikawa</t>
  </si>
  <si>
    <t>L1862198</t>
  </si>
  <si>
    <t>Honjo</t>
  </si>
  <si>
    <t>L1863173</t>
  </si>
  <si>
    <t>Hanyu</t>
  </si>
  <si>
    <t>L1863183</t>
  </si>
  <si>
    <t>Hanno</t>
  </si>
  <si>
    <t>L1863482</t>
  </si>
  <si>
    <t>Gyoda</t>
  </si>
  <si>
    <t>L1864637</t>
  </si>
  <si>
    <t>Chichibu</t>
  </si>
  <si>
    <t>L1865714</t>
  </si>
  <si>
    <t>Ageo</t>
  </si>
  <si>
    <t>L1907123</t>
  </si>
  <si>
    <t>Hasuda</t>
  </si>
  <si>
    <t>L1907146</t>
  </si>
  <si>
    <t>Sayama</t>
  </si>
  <si>
    <t>L1907299</t>
  </si>
  <si>
    <t>Asaka</t>
  </si>
  <si>
    <t>L6822137</t>
  </si>
  <si>
    <t>Misato</t>
  </si>
  <si>
    <t>L6822138</t>
  </si>
  <si>
    <t>Niiza</t>
  </si>
  <si>
    <t>L6822159</t>
  </si>
  <si>
    <t>Fujimino</t>
  </si>
  <si>
    <t>L6822160</t>
  </si>
  <si>
    <t>Fujimi</t>
  </si>
  <si>
    <t>L6822161</t>
  </si>
  <si>
    <t>L6822162</t>
  </si>
  <si>
    <t>Higashimatsuyama</t>
  </si>
  <si>
    <t>L6822163</t>
  </si>
  <si>
    <t>Iruma</t>
  </si>
  <si>
    <t>L6822164</t>
  </si>
  <si>
    <t>Kitamoto</t>
  </si>
  <si>
    <t>L6822165</t>
  </si>
  <si>
    <t>Tsurugashima</t>
  </si>
  <si>
    <t>L6940394</t>
  </si>
  <si>
    <t>L7464124</t>
  </si>
  <si>
    <t>Kuki</t>
  </si>
  <si>
    <t>L7464129</t>
  </si>
  <si>
    <t>L7464138</t>
  </si>
  <si>
    <t>Miyashiro</t>
  </si>
  <si>
    <t>L10979195</t>
  </si>
  <si>
    <t>Matsubushi</t>
  </si>
  <si>
    <t>L11027142</t>
  </si>
  <si>
    <t>Kamisato</t>
  </si>
  <si>
    <t>L11611661</t>
  </si>
  <si>
    <t>Fukaya</t>
  </si>
  <si>
    <t>L11612339</t>
  </si>
  <si>
    <t>Warabi</t>
  </si>
  <si>
    <t>L11668552</t>
  </si>
  <si>
    <t>Yashio</t>
  </si>
  <si>
    <t>L92400005</t>
  </si>
  <si>
    <t>Shiraoka-machi</t>
  </si>
  <si>
    <t>L1853299</t>
  </si>
  <si>
    <t>Saga</t>
  </si>
  <si>
    <t>L1849904</t>
  </si>
  <si>
    <t>Tosu</t>
  </si>
  <si>
    <t>L1850621</t>
  </si>
  <si>
    <t>Tara</t>
  </si>
  <si>
    <t>L1850771</t>
  </si>
  <si>
    <t>Taku</t>
  </si>
  <si>
    <t>L1850834</t>
  </si>
  <si>
    <t>Takeo</t>
  </si>
  <si>
    <t>L1853303</t>
  </si>
  <si>
    <t>L1859223</t>
  </si>
  <si>
    <t>Kiyama</t>
  </si>
  <si>
    <t>L1859941</t>
  </si>
  <si>
    <t>Kashima</t>
  </si>
  <si>
    <t>L1860063</t>
  </si>
  <si>
    <t>Karatsu</t>
  </si>
  <si>
    <t>L1865103</t>
  </si>
  <si>
    <t>Arita</t>
  </si>
  <si>
    <t>L7391355</t>
  </si>
  <si>
    <t>Imari</t>
  </si>
  <si>
    <t>L7391357</t>
  </si>
  <si>
    <t>Kanzaki</t>
  </si>
  <si>
    <t>L7391359</t>
  </si>
  <si>
    <t>Miyaki</t>
  </si>
  <si>
    <t>L7391361</t>
  </si>
  <si>
    <t>Shiroishi</t>
  </si>
  <si>
    <t>L7391363</t>
  </si>
  <si>
    <t>Ureshino</t>
  </si>
  <si>
    <t>L7391364</t>
  </si>
  <si>
    <t>Yoshinogari</t>
  </si>
  <si>
    <t>L11611611</t>
  </si>
  <si>
    <t>Ogi</t>
  </si>
  <si>
    <t>L1853904</t>
  </si>
  <si>
    <t>Osaka</t>
  </si>
  <si>
    <t>L1848522</t>
  </si>
  <si>
    <t>Yao</t>
  </si>
  <si>
    <t>L1849837</t>
  </si>
  <si>
    <t>Toyonaka</t>
  </si>
  <si>
    <t>L1850034</t>
  </si>
  <si>
    <t>Tondabayashi</t>
  </si>
  <si>
    <t>L1850910</t>
  </si>
  <si>
    <t>Takatsuki</t>
  </si>
  <si>
    <t>L1851125</t>
  </si>
  <si>
    <t>Takaishi</t>
  </si>
  <si>
    <t>L1851286</t>
  </si>
  <si>
    <t>Tadaoka</t>
  </si>
  <si>
    <t>L1851483</t>
  </si>
  <si>
    <t>Suita</t>
  </si>
  <si>
    <t>L1852643</t>
  </si>
  <si>
    <t>Settsu</t>
  </si>
  <si>
    <t>L1853195</t>
  </si>
  <si>
    <t>Sakai</t>
  </si>
  <si>
    <t>L1853909</t>
  </si>
  <si>
    <t>L1854960</t>
  </si>
  <si>
    <t>Nose</t>
  </si>
  <si>
    <t>L1856584</t>
  </si>
  <si>
    <t>Moriguchi</t>
  </si>
  <si>
    <t>L1857004</t>
  </si>
  <si>
    <t>Misaki</t>
  </si>
  <si>
    <t>L1857046</t>
  </si>
  <si>
    <t>Mino</t>
  </si>
  <si>
    <t>L1857568</t>
  </si>
  <si>
    <t>Matsubara</t>
  </si>
  <si>
    <t>L1858403</t>
  </si>
  <si>
    <t>Kumatori</t>
  </si>
  <si>
    <t>L1859383</t>
  </si>
  <si>
    <t>Kishiwada</t>
  </si>
  <si>
    <t>L1859747</t>
  </si>
  <si>
    <t>Kawachinagano</t>
  </si>
  <si>
    <t>L1859912</t>
  </si>
  <si>
    <t>Kashiwara</t>
  </si>
  <si>
    <t>L1860765</t>
  </si>
  <si>
    <t>Kaizuka</t>
  </si>
  <si>
    <t>L1860871</t>
  </si>
  <si>
    <t>Kadoma</t>
  </si>
  <si>
    <t>L1861091</t>
  </si>
  <si>
    <t>Izumisano</t>
  </si>
  <si>
    <t>L1861095</t>
  </si>
  <si>
    <t>Izumiotsu</t>
  </si>
  <si>
    <t>L1861107</t>
  </si>
  <si>
    <t>Izumi</t>
  </si>
  <si>
    <t>L1861795</t>
  </si>
  <si>
    <t>Ikeda</t>
  </si>
  <si>
    <t>L1862033</t>
  </si>
  <si>
    <t>Ibaraki</t>
  </si>
  <si>
    <t>L1862540</t>
  </si>
  <si>
    <t>Hirakata</t>
  </si>
  <si>
    <t>L1862752</t>
  </si>
  <si>
    <t>Higashiosaka</t>
  </si>
  <si>
    <t>L1864413</t>
  </si>
  <si>
    <t>Daito</t>
  </si>
  <si>
    <t>L6697563</t>
  </si>
  <si>
    <t>Neyagawa</t>
  </si>
  <si>
    <t>L6825495</t>
  </si>
  <si>
    <t>Fujiidera</t>
  </si>
  <si>
    <t>L6825496</t>
  </si>
  <si>
    <t>Habikino</t>
  </si>
  <si>
    <t>L6825497</t>
  </si>
  <si>
    <t>Hannan</t>
  </si>
  <si>
    <t>L6825500</t>
  </si>
  <si>
    <t>Sennan</t>
  </si>
  <si>
    <t>L6825501</t>
  </si>
  <si>
    <t>Shijonawate</t>
  </si>
  <si>
    <t>L7391687</t>
  </si>
  <si>
    <t>Toyono</t>
  </si>
  <si>
    <t>L11611624</t>
  </si>
  <si>
    <t>Katano</t>
  </si>
  <si>
    <t>L1854345</t>
  </si>
  <si>
    <t>Okinawa</t>
  </si>
  <si>
    <t>L1848281</t>
  </si>
  <si>
    <t>Yonabaru</t>
  </si>
  <si>
    <t>L1850108</t>
  </si>
  <si>
    <t>Tomigusuku</t>
  </si>
  <si>
    <t>L1854037</t>
  </si>
  <si>
    <t>Onna</t>
  </si>
  <si>
    <t>L1855341</t>
  </si>
  <si>
    <t>Nishihara</t>
  </si>
  <si>
    <t>L1856035</t>
  </si>
  <si>
    <t>Naha</t>
  </si>
  <si>
    <t>L1856068</t>
  </si>
  <si>
    <t>Nago</t>
  </si>
  <si>
    <t>L1859462</t>
  </si>
  <si>
    <t>Kin</t>
  </si>
  <si>
    <t>L1860878</t>
  </si>
  <si>
    <t>Kadena</t>
  </si>
  <si>
    <t>L1861280</t>
  </si>
  <si>
    <t>Itoman</t>
  </si>
  <si>
    <t>L1861416</t>
  </si>
  <si>
    <t>Ishigaki</t>
  </si>
  <si>
    <t>L1863426</t>
  </si>
  <si>
    <t>Haebaru</t>
  </si>
  <si>
    <t>L1863627</t>
  </si>
  <si>
    <t>Ginowan</t>
  </si>
  <si>
    <t>L1864652</t>
  </si>
  <si>
    <t>Chatan</t>
  </si>
  <si>
    <t>L1894616</t>
  </si>
  <si>
    <t>L6822152</t>
  </si>
  <si>
    <t>Urasoe</t>
  </si>
  <si>
    <t>L6822153</t>
  </si>
  <si>
    <t>Uruma</t>
  </si>
  <si>
    <t>L6822158</t>
  </si>
  <si>
    <t>Miyako-jima</t>
  </si>
  <si>
    <t>L6822223</t>
  </si>
  <si>
    <t>Nanjo</t>
  </si>
  <si>
    <t>L6822224</t>
  </si>
  <si>
    <t>Nakagusuku</t>
  </si>
  <si>
    <t>L6822225</t>
  </si>
  <si>
    <t>Yaese</t>
  </si>
  <si>
    <t>L10860988</t>
  </si>
  <si>
    <t>Yomitan</t>
  </si>
  <si>
    <t>L11001656</t>
  </si>
  <si>
    <t>Motobu</t>
  </si>
  <si>
    <t>L1854381</t>
  </si>
  <si>
    <t>Okayama</t>
  </si>
  <si>
    <t>L1848764</t>
  </si>
  <si>
    <t>Yakage</t>
  </si>
  <si>
    <t>L1848935</t>
  </si>
  <si>
    <t>Wake</t>
  </si>
  <si>
    <t>L1849519</t>
  </si>
  <si>
    <t>Tsuyama</t>
  </si>
  <si>
    <t>L1850742</t>
  </si>
  <si>
    <t>Tamano</t>
  </si>
  <si>
    <t>L1851137</t>
  </si>
  <si>
    <t>Takahashi</t>
  </si>
  <si>
    <t>L1851606</t>
  </si>
  <si>
    <t>Soja</t>
  </si>
  <si>
    <t>L1851670</t>
  </si>
  <si>
    <t>Shōō</t>
  </si>
  <si>
    <t>L1854383</t>
  </si>
  <si>
    <t>L1855416</t>
  </si>
  <si>
    <t>Niimi</t>
  </si>
  <si>
    <t>L1857232</t>
  </si>
  <si>
    <t>Mimasaka</t>
  </si>
  <si>
    <t>L1858311</t>
  </si>
  <si>
    <t>Kurashiki</t>
  </si>
  <si>
    <t>L1859990</t>
  </si>
  <si>
    <t>Kasaoka</t>
  </si>
  <si>
    <t>L1862034</t>
  </si>
  <si>
    <t>Ibara</t>
  </si>
  <si>
    <t>L7405227</t>
  </si>
  <si>
    <t>Akaiwa</t>
  </si>
  <si>
    <t>L7405233</t>
  </si>
  <si>
    <t>Kagamino</t>
  </si>
  <si>
    <t>L7405235</t>
  </si>
  <si>
    <t>L7405236</t>
  </si>
  <si>
    <t>Kibichūō</t>
  </si>
  <si>
    <t>L11611946</t>
  </si>
  <si>
    <t>Bizen</t>
  </si>
  <si>
    <t>L11612565</t>
  </si>
  <si>
    <t>Maniwa</t>
  </si>
  <si>
    <t>L11612566</t>
  </si>
  <si>
    <t>Setouchi</t>
  </si>
  <si>
    <t>L11612694</t>
  </si>
  <si>
    <t>Asakuchi</t>
  </si>
  <si>
    <t>L1854484</t>
  </si>
  <si>
    <t>Oita</t>
  </si>
  <si>
    <t>L1849094</t>
  </si>
  <si>
    <t>Usuki</t>
  </si>
  <si>
    <t>L1849160</t>
  </si>
  <si>
    <t>Usa</t>
  </si>
  <si>
    <t>L1849661</t>
  </si>
  <si>
    <t>Tsukumi</t>
  </si>
  <si>
    <t>L1853237</t>
  </si>
  <si>
    <t>Saiki</t>
  </si>
  <si>
    <t>L1854487</t>
  </si>
  <si>
    <t>L1855757</t>
  </si>
  <si>
    <t>Nakatsu</t>
  </si>
  <si>
    <t>L1858004</t>
  </si>
  <si>
    <t>Kusu</t>
  </si>
  <si>
    <t>L1859234</t>
  </si>
  <si>
    <t>Kitsuki</t>
  </si>
  <si>
    <t>L1862373</t>
  </si>
  <si>
    <t>Hita</t>
  </si>
  <si>
    <t>L1862689</t>
  </si>
  <si>
    <t>Hiji</t>
  </si>
  <si>
    <t>L1864667</t>
  </si>
  <si>
    <t>Bungotakada</t>
  </si>
  <si>
    <t>L1864750</t>
  </si>
  <si>
    <t>Beppu</t>
  </si>
  <si>
    <t>L7414053</t>
  </si>
  <si>
    <t>Kokonoe</t>
  </si>
  <si>
    <t>L11611484</t>
  </si>
  <si>
    <t>Taketa</t>
  </si>
  <si>
    <t>L11612342</t>
  </si>
  <si>
    <t>Yufu</t>
  </si>
  <si>
    <t>L11612563</t>
  </si>
  <si>
    <t>Bungoono</t>
  </si>
  <si>
    <t>L11612682</t>
  </si>
  <si>
    <t>Kunisaki</t>
  </si>
  <si>
    <t>L1855429</t>
  </si>
  <si>
    <t>Niigata</t>
  </si>
  <si>
    <t>L1848015</t>
  </si>
  <si>
    <t>Yuzawa</t>
  </si>
  <si>
    <t>L1848778</t>
  </si>
  <si>
    <t>Yahiko</t>
  </si>
  <si>
    <t>L1849788</t>
  </si>
  <si>
    <t>Tsubame</t>
  </si>
  <si>
    <t>L1850217</t>
  </si>
  <si>
    <t>Tokamachi</t>
  </si>
  <si>
    <t>L1852607</t>
  </si>
  <si>
    <t>Shibata</t>
  </si>
  <si>
    <t>L1852797</t>
  </si>
  <si>
    <t>Seiro</t>
  </si>
  <si>
    <t>L1852984</t>
  </si>
  <si>
    <t>Sanjō</t>
  </si>
  <si>
    <t>L1854444</t>
  </si>
  <si>
    <t>Ojiya</t>
  </si>
  <si>
    <t>L1855431</t>
  </si>
  <si>
    <t>L1856199</t>
  </si>
  <si>
    <t>Nagaoka</t>
  </si>
  <si>
    <t>L1856434</t>
  </si>
  <si>
    <t>Murakami</t>
  </si>
  <si>
    <t>L1856878</t>
  </si>
  <si>
    <t>Mitsuke</t>
  </si>
  <si>
    <t>L1859908</t>
  </si>
  <si>
    <t>Kashiwazaki</t>
  </si>
  <si>
    <t>L1860341</t>
  </si>
  <si>
    <t>Kamo</t>
  </si>
  <si>
    <t>L1861285</t>
  </si>
  <si>
    <t>Itoigawa</t>
  </si>
  <si>
    <t>L1863540</t>
  </si>
  <si>
    <t>Gosen</t>
  </si>
  <si>
    <t>L6825489</t>
  </si>
  <si>
    <t>Joetsu</t>
  </si>
  <si>
    <t>L6825490</t>
  </si>
  <si>
    <t>Minamiuonuma</t>
  </si>
  <si>
    <t>L6825491</t>
  </si>
  <si>
    <t>Myoko</t>
  </si>
  <si>
    <t>L6825492</t>
  </si>
  <si>
    <t>Sado</t>
  </si>
  <si>
    <t>L6825493</t>
  </si>
  <si>
    <t>Tainai</t>
  </si>
  <si>
    <t>L6825494</t>
  </si>
  <si>
    <t>Uonuma</t>
  </si>
  <si>
    <t>L92400015</t>
  </si>
  <si>
    <t>Agano-shi</t>
  </si>
  <si>
    <t>L1855608</t>
  </si>
  <si>
    <t>Nara</t>
  </si>
  <si>
    <t>L1848592</t>
  </si>
  <si>
    <t>Yamatotakada</t>
  </si>
  <si>
    <t>L1849894</t>
  </si>
  <si>
    <t>Totsukawa</t>
  </si>
  <si>
    <t>L1850396</t>
  </si>
  <si>
    <t>Tenri</t>
  </si>
  <si>
    <t>L1850472</t>
  </si>
  <si>
    <t>Tawaramoto</t>
  </si>
  <si>
    <t>L1852989</t>
  </si>
  <si>
    <t>Sango</t>
  </si>
  <si>
    <t>L1853066</t>
  </si>
  <si>
    <t>Sakurai</t>
  </si>
  <si>
    <t>L1853466</t>
  </si>
  <si>
    <t>Oyodo</t>
  </si>
  <si>
    <t>L1854959</t>
  </si>
  <si>
    <t>Nosegawa</t>
  </si>
  <si>
    <t>L1855612</t>
  </si>
  <si>
    <t>L1859951</t>
  </si>
  <si>
    <t>Kashihara</t>
  </si>
  <si>
    <t>L1861749</t>
  </si>
  <si>
    <t>Ikoma</t>
  </si>
  <si>
    <t>L1861814</t>
  </si>
  <si>
    <t>Ikaruga</t>
  </si>
  <si>
    <t>L1863541</t>
  </si>
  <si>
    <t>Gose</t>
  </si>
  <si>
    <t>L1863592</t>
  </si>
  <si>
    <t>Gojo</t>
  </si>
  <si>
    <t>L1865301</t>
  </si>
  <si>
    <t>Ando</t>
  </si>
  <si>
    <t>L6822119</t>
  </si>
  <si>
    <t>L6822120</t>
  </si>
  <si>
    <t>Kashiba</t>
  </si>
  <si>
    <t>L7412212</t>
  </si>
  <si>
    <t>Uda</t>
  </si>
  <si>
    <t>L7412217</t>
  </si>
  <si>
    <t>Koryo</t>
  </si>
  <si>
    <t>L7412218</t>
  </si>
  <si>
    <t>Kawai</t>
  </si>
  <si>
    <t>L11611477</t>
  </si>
  <si>
    <t>Yamatokoriyama</t>
  </si>
  <si>
    <t>L1856156</t>
  </si>
  <si>
    <t>Nagasaki</t>
  </si>
  <si>
    <t>L1850269</t>
  </si>
  <si>
    <t>Togitsu</t>
  </si>
  <si>
    <t>L1852479</t>
  </si>
  <si>
    <t>Shimabara</t>
  </si>
  <si>
    <t>L1852821</t>
  </si>
  <si>
    <t>Saza</t>
  </si>
  <si>
    <t>L1852899</t>
  </si>
  <si>
    <t>Sasebo</t>
  </si>
  <si>
    <t>L1854093</t>
  </si>
  <si>
    <t>Ōmura</t>
  </si>
  <si>
    <t>L1856077</t>
  </si>
  <si>
    <t>Nagayo</t>
  </si>
  <si>
    <t>L1856177</t>
  </si>
  <si>
    <t>L1861464</t>
  </si>
  <si>
    <t>Isahaya</t>
  </si>
  <si>
    <t>L1862555</t>
  </si>
  <si>
    <t>Hirado</t>
  </si>
  <si>
    <t>L6822144</t>
  </si>
  <si>
    <t>Matsuura</t>
  </si>
  <si>
    <t>L7418806</t>
  </si>
  <si>
    <t>Minamishimabara</t>
  </si>
  <si>
    <t>L7418817</t>
  </si>
  <si>
    <t>Shin-Kamigotō</t>
  </si>
  <si>
    <t>L10630007</t>
  </si>
  <si>
    <t>Tsushima</t>
  </si>
  <si>
    <t>L11612327</t>
  </si>
  <si>
    <t>Iki Island</t>
  </si>
  <si>
    <t>L11612559</t>
  </si>
  <si>
    <t>Goto</t>
  </si>
  <si>
    <t>L11612561</t>
  </si>
  <si>
    <t>Saikai</t>
  </si>
  <si>
    <t>L1856210</t>
  </si>
  <si>
    <t>Nagano</t>
  </si>
  <si>
    <t>L1848639</t>
  </si>
  <si>
    <t>Yamanochi</t>
  </si>
  <si>
    <t>L1849429</t>
  </si>
  <si>
    <t>Ueda</t>
  </si>
  <si>
    <t>L1850498</t>
  </si>
  <si>
    <t>Tatsuno</t>
  </si>
  <si>
    <t>L1851357</t>
  </si>
  <si>
    <t>Suzaka</t>
  </si>
  <si>
    <t>L1851368</t>
  </si>
  <si>
    <t>Suwa</t>
  </si>
  <si>
    <t>L1852003</t>
  </si>
  <si>
    <t>Shiojiri</t>
  </si>
  <si>
    <t>L1853081</t>
  </si>
  <si>
    <t>Saku</t>
  </si>
  <si>
    <t>L1853163</t>
  </si>
  <si>
    <t>Sakaki</t>
  </si>
  <si>
    <t>L1854186</t>
  </si>
  <si>
    <t>Omachi</t>
  </si>
  <si>
    <t>L1854384</t>
  </si>
  <si>
    <t>Okaya</t>
  </si>
  <si>
    <t>L1855863</t>
  </si>
  <si>
    <t>L1856215</t>
  </si>
  <si>
    <t>L1857157</t>
  </si>
  <si>
    <t>Minamiminowa</t>
  </si>
  <si>
    <t>L1857519</t>
  </si>
  <si>
    <t>Matsumoto</t>
  </si>
  <si>
    <t>L1857522</t>
  </si>
  <si>
    <t>Matsukawa</t>
  </si>
  <si>
    <t>L1858858</t>
  </si>
  <si>
    <t>Komoro</t>
  </si>
  <si>
    <t>L1859699</t>
  </si>
  <si>
    <t>Kawakami</t>
  </si>
  <si>
    <t>L1860024</t>
  </si>
  <si>
    <t>Karuizawa</t>
  </si>
  <si>
    <t>L1861641</t>
  </si>
  <si>
    <t>Ina</t>
  </si>
  <si>
    <t>L1861838</t>
  </si>
  <si>
    <t>Iiyama</t>
  </si>
  <si>
    <t>L1861864</t>
  </si>
  <si>
    <t>Iida</t>
  </si>
  <si>
    <t>L1864116</t>
  </si>
  <si>
    <t>L1864557</t>
  </si>
  <si>
    <t>Chino</t>
  </si>
  <si>
    <t>L6822111</t>
  </si>
  <si>
    <t>Azumino</t>
  </si>
  <si>
    <t>L6822112</t>
  </si>
  <si>
    <t>Chikuma</t>
  </si>
  <si>
    <t>L6822177</t>
  </si>
  <si>
    <t>Tomi</t>
  </si>
  <si>
    <t>L6822178</t>
  </si>
  <si>
    <t>Komagane</t>
  </si>
  <si>
    <t>L7417080</t>
  </si>
  <si>
    <t>Minamimaki</t>
  </si>
  <si>
    <t>L7417083</t>
  </si>
  <si>
    <t>Tateshina</t>
  </si>
  <si>
    <t>L7417088</t>
  </si>
  <si>
    <t>Minowa</t>
  </si>
  <si>
    <t>L7417090</t>
  </si>
  <si>
    <t>Takamori</t>
  </si>
  <si>
    <t>L7417100</t>
  </si>
  <si>
    <t>Ikusaka</t>
  </si>
  <si>
    <t>L8630153</t>
  </si>
  <si>
    <t>Hakuba</t>
  </si>
  <si>
    <t>L11350714</t>
  </si>
  <si>
    <t>Miyota</t>
  </si>
  <si>
    <t>L1856710</t>
  </si>
  <si>
    <t>Miyazaki</t>
  </si>
  <si>
    <t>L1849621</t>
  </si>
  <si>
    <t>Tsuno</t>
  </si>
  <si>
    <t>L1851068</t>
  </si>
  <si>
    <t>Takanabe</t>
  </si>
  <si>
    <t>L1851140</t>
  </si>
  <si>
    <t>Takaharu</t>
  </si>
  <si>
    <t>L1853223</t>
  </si>
  <si>
    <t>Saito</t>
  </si>
  <si>
    <t>L1855095</t>
  </si>
  <si>
    <t>Nobeoka</t>
  </si>
  <si>
    <t>L1855476</t>
  </si>
  <si>
    <t>Nichinan</t>
  </si>
  <si>
    <t>L1856717</t>
  </si>
  <si>
    <t>L1856775</t>
  </si>
  <si>
    <t>Miyakonojo</t>
  </si>
  <si>
    <t>L1856946</t>
  </si>
  <si>
    <t>Takachiho</t>
  </si>
  <si>
    <t>L1859175</t>
  </si>
  <si>
    <t>Kobayashi</t>
  </si>
  <si>
    <t>L1862036</t>
  </si>
  <si>
    <t>Hyuga</t>
  </si>
  <si>
    <t>L1895695</t>
  </si>
  <si>
    <t>Kushima</t>
  </si>
  <si>
    <t>L6822109</t>
  </si>
  <si>
    <t>Shintomicho</t>
  </si>
  <si>
    <t>L7413972</t>
  </si>
  <si>
    <t>Mimata</t>
  </si>
  <si>
    <t>L7413974</t>
  </si>
  <si>
    <t>Kunitomi</t>
  </si>
  <si>
    <t>L7413977</t>
  </si>
  <si>
    <t>Kawaminami</t>
  </si>
  <si>
    <t>L7413979</t>
  </si>
  <si>
    <t>Kadogawa</t>
  </si>
  <si>
    <t>L11611943</t>
  </si>
  <si>
    <t>Ebino</t>
  </si>
  <si>
    <t>L1857352</t>
  </si>
  <si>
    <t>Mie</t>
  </si>
  <si>
    <t>L1848373</t>
  </si>
  <si>
    <t>Yokkaichi</t>
  </si>
  <si>
    <t>L1849796</t>
  </si>
  <si>
    <t>Tsu</t>
  </si>
  <si>
    <t>L1850345</t>
  </si>
  <si>
    <t>Toba</t>
  </si>
  <si>
    <t>L1850752</t>
  </si>
  <si>
    <t>Tamaki</t>
  </si>
  <si>
    <t>L1850807</t>
  </si>
  <si>
    <t>Taki</t>
  </si>
  <si>
    <t>L1851348</t>
  </si>
  <si>
    <t>Suzuka</t>
  </si>
  <si>
    <t>L1852481</t>
  </si>
  <si>
    <t>Shima</t>
  </si>
  <si>
    <t>L1853514</t>
  </si>
  <si>
    <t>Owase</t>
  </si>
  <si>
    <t>L1856293</t>
  </si>
  <si>
    <t>Nabari</t>
  </si>
  <si>
    <t>L1857413</t>
  </si>
  <si>
    <t>Meiwa</t>
  </si>
  <si>
    <t>L1858866</t>
  </si>
  <si>
    <t>Komono</t>
  </si>
  <si>
    <t>L1860626</t>
  </si>
  <si>
    <t>Kameyama</t>
  </si>
  <si>
    <t>L1861450</t>
  </si>
  <si>
    <t>Ise</t>
  </si>
  <si>
    <t>L6822172</t>
  </si>
  <si>
    <t>Kumano</t>
  </si>
  <si>
    <t>L6822173</t>
  </si>
  <si>
    <t>Inabe</t>
  </si>
  <si>
    <t>L7417712</t>
  </si>
  <si>
    <t>L7417714</t>
  </si>
  <si>
    <t>Kiho</t>
  </si>
  <si>
    <t>L7417719</t>
  </si>
  <si>
    <t>Toin</t>
  </si>
  <si>
    <t>L11468270</t>
  </si>
  <si>
    <t>Iga</t>
  </si>
  <si>
    <t>L11468427</t>
  </si>
  <si>
    <t>Kihoku</t>
  </si>
  <si>
    <t>L11468429</t>
  </si>
  <si>
    <t>Kuwana</t>
  </si>
  <si>
    <t>L11468431</t>
  </si>
  <si>
    <t>Matsusaka</t>
  </si>
  <si>
    <t>L1857907</t>
  </si>
  <si>
    <t>Kyoto</t>
  </si>
  <si>
    <t>L1848439</t>
  </si>
  <si>
    <t>Yawata</t>
  </si>
  <si>
    <t>L1849359</t>
  </si>
  <si>
    <t>Ujitawara</t>
  </si>
  <si>
    <t>L1849372</t>
  </si>
  <si>
    <t>Uji</t>
  </si>
  <si>
    <t>L1856196</t>
  </si>
  <si>
    <t>Nagaokakyo</t>
  </si>
  <si>
    <t>L1856703</t>
  </si>
  <si>
    <t>Miyazu</t>
  </si>
  <si>
    <t>L1857766</t>
  </si>
  <si>
    <t>Maizuru</t>
  </si>
  <si>
    <t>L1857910</t>
  </si>
  <si>
    <t>L1860635</t>
  </si>
  <si>
    <t>Kameoka</t>
  </si>
  <si>
    <t>L1861597</t>
  </si>
  <si>
    <t>Ine</t>
  </si>
  <si>
    <t>L1864009</t>
  </si>
  <si>
    <t>Fukuchiyama</t>
  </si>
  <si>
    <t>L1864873</t>
  </si>
  <si>
    <t>Ayabe</t>
  </si>
  <si>
    <t>L7412204</t>
  </si>
  <si>
    <t>Wazuka</t>
  </si>
  <si>
    <t>L7412205</t>
  </si>
  <si>
    <t>Seika</t>
  </si>
  <si>
    <t>L7412207</t>
  </si>
  <si>
    <t>Kyotamba</t>
  </si>
  <si>
    <t>L7412208</t>
  </si>
  <si>
    <t>Yosano</t>
  </si>
  <si>
    <t>L11611622</t>
  </si>
  <si>
    <t>Kizugawa</t>
  </si>
  <si>
    <t>L11611939</t>
  </si>
  <si>
    <t>Joyo</t>
  </si>
  <si>
    <t>L11612555</t>
  </si>
  <si>
    <t>Kyotanabe</t>
  </si>
  <si>
    <t>L11612557</t>
  </si>
  <si>
    <t>Kyōtango</t>
  </si>
  <si>
    <t>L11612558</t>
  </si>
  <si>
    <t>Nantan</t>
  </si>
  <si>
    <t>L1858419</t>
  </si>
  <si>
    <t>Kumamoto</t>
  </si>
  <si>
    <t>L1848445</t>
  </si>
  <si>
    <t>Yatsushiro</t>
  </si>
  <si>
    <t>L1848705</t>
  </si>
  <si>
    <t>Yamaga</t>
  </si>
  <si>
    <t>L1849069</t>
  </si>
  <si>
    <t>Uto</t>
  </si>
  <si>
    <t>L1850617</t>
  </si>
  <si>
    <t>Taragi</t>
  </si>
  <si>
    <t>L1850745</t>
  </si>
  <si>
    <t>Tamana</t>
  </si>
  <si>
    <t>L1855262</t>
  </si>
  <si>
    <t>Nishiki</t>
  </si>
  <si>
    <t>L1856120</t>
  </si>
  <si>
    <t>Nagasu</t>
  </si>
  <si>
    <t>L1857208</t>
  </si>
  <si>
    <t>Minamata</t>
  </si>
  <si>
    <t>L1857342</t>
  </si>
  <si>
    <t>Mifune</t>
  </si>
  <si>
    <t>L1858421</t>
  </si>
  <si>
    <t>L1859492</t>
  </si>
  <si>
    <t>Kikuchi</t>
  </si>
  <si>
    <t>L1862352</t>
  </si>
  <si>
    <t>Hitoyoshi</t>
  </si>
  <si>
    <t>L1864973</t>
  </si>
  <si>
    <t>Aso</t>
  </si>
  <si>
    <t>L7413151</t>
  </si>
  <si>
    <t>Kamiamakusa</t>
  </si>
  <si>
    <t>L7413152</t>
  </si>
  <si>
    <t>Uki</t>
  </si>
  <si>
    <t>L7413153</t>
  </si>
  <si>
    <t>Koshi</t>
  </si>
  <si>
    <t>L7413159</t>
  </si>
  <si>
    <t>Ōzu</t>
  </si>
  <si>
    <t>L7413160</t>
  </si>
  <si>
    <t>Kikuyo</t>
  </si>
  <si>
    <t>L7413163</t>
  </si>
  <si>
    <t>L7413165</t>
  </si>
  <si>
    <t>Minamiaso</t>
  </si>
  <si>
    <t>L7413166</t>
  </si>
  <si>
    <t>Mashiki</t>
  </si>
  <si>
    <t>L7413169</t>
  </si>
  <si>
    <t>Ashikita</t>
  </si>
  <si>
    <t>L7413175</t>
  </si>
  <si>
    <t>Asagiri</t>
  </si>
  <si>
    <t>L7424125</t>
  </si>
  <si>
    <t>Amakusa</t>
  </si>
  <si>
    <t>L8534247</t>
  </si>
  <si>
    <t>Yamatocho</t>
  </si>
  <si>
    <t>L92400032</t>
  </si>
  <si>
    <t>Arao-shi</t>
  </si>
  <si>
    <t>L1859133</t>
  </si>
  <si>
    <t>Kochi</t>
  </si>
  <si>
    <t>L1851390</t>
  </si>
  <si>
    <t>Susaki</t>
  </si>
  <si>
    <t>L1851462</t>
  </si>
  <si>
    <t>Sukumo</t>
  </si>
  <si>
    <t>L1859146</t>
  </si>
  <si>
    <t>L1865449</t>
  </si>
  <si>
    <t>Aki</t>
  </si>
  <si>
    <t>L7405899</t>
  </si>
  <si>
    <t>L7405900</t>
  </si>
  <si>
    <t>Kami</t>
  </si>
  <si>
    <t>L7405908</t>
  </si>
  <si>
    <t>Sakawa</t>
  </si>
  <si>
    <t>L11611481</t>
  </si>
  <si>
    <t>Tosashimizu</t>
  </si>
  <si>
    <t>L11612330</t>
  </si>
  <si>
    <t>Nankoku</t>
  </si>
  <si>
    <t>L92400029</t>
  </si>
  <si>
    <t>Tosa-shi</t>
  </si>
  <si>
    <t>L92400030</t>
  </si>
  <si>
    <t>Shimanto-shi</t>
  </si>
  <si>
    <t>L1860291</t>
  </si>
  <si>
    <t>Kanagawa</t>
  </si>
  <si>
    <t>L1847963</t>
  </si>
  <si>
    <t>Atsugi</t>
  </si>
  <si>
    <t>L1847968</t>
  </si>
  <si>
    <t>Zushi</t>
  </si>
  <si>
    <t>L1848004</t>
  </si>
  <si>
    <t>Zama</t>
  </si>
  <si>
    <t>L1848113</t>
  </si>
  <si>
    <t>Yugawara</t>
  </si>
  <si>
    <t>L1848313</t>
  </si>
  <si>
    <t>Yokosuka</t>
  </si>
  <si>
    <t>L1848354</t>
  </si>
  <si>
    <t>Yokohama</t>
  </si>
  <si>
    <t>L1848595</t>
  </si>
  <si>
    <t>Yamato</t>
  </si>
  <si>
    <t>L1853021</t>
  </si>
  <si>
    <t>Samukawa</t>
  </si>
  <si>
    <t>L1854492</t>
  </si>
  <si>
    <t>Oiso</t>
  </si>
  <si>
    <t>L1854509</t>
  </si>
  <si>
    <t>Oi</t>
  </si>
  <si>
    <t>L1854747</t>
  </si>
  <si>
    <t>Odawara</t>
  </si>
  <si>
    <t>L1855380</t>
  </si>
  <si>
    <t>Ninomiya</t>
  </si>
  <si>
    <t>L1859642</t>
  </si>
  <si>
    <t>Kawasaki</t>
  </si>
  <si>
    <t>L1860672</t>
  </si>
  <si>
    <t>Kamakura</t>
  </si>
  <si>
    <t>L1861449</t>
  </si>
  <si>
    <t>Isehara</t>
  </si>
  <si>
    <t>L1862462</t>
  </si>
  <si>
    <t>Hiratsuka</t>
  </si>
  <si>
    <t>L1862992</t>
  </si>
  <si>
    <t>Hayama</t>
  </si>
  <si>
    <t>L1863357</t>
  </si>
  <si>
    <t>Hakone</t>
  </si>
  <si>
    <t>L1863431</t>
  </si>
  <si>
    <t>Hadano</t>
  </si>
  <si>
    <t>L1864092</t>
  </si>
  <si>
    <t>Fujisawa</t>
  </si>
  <si>
    <t>L1864624</t>
  </si>
  <si>
    <t>Chigasaki</t>
  </si>
  <si>
    <t>L1865683</t>
  </si>
  <si>
    <t>Aikawa</t>
  </si>
  <si>
    <t>L1907309</t>
  </si>
  <si>
    <t>Miura</t>
  </si>
  <si>
    <t>L6822114</t>
  </si>
  <si>
    <t>Minamiashigara</t>
  </si>
  <si>
    <t>L6822127</t>
  </si>
  <si>
    <t>Ayase</t>
  </si>
  <si>
    <t>L6822128</t>
  </si>
  <si>
    <t>Ebina</t>
  </si>
  <si>
    <t>L11611609</t>
  </si>
  <si>
    <t>Sagamihara</t>
  </si>
  <si>
    <t>L1860825</t>
  </si>
  <si>
    <t>Kagoshima</t>
  </si>
  <si>
    <t>L1850164</t>
  </si>
  <si>
    <t>Tokunoshima</t>
  </si>
  <si>
    <t>L1852588</t>
  </si>
  <si>
    <t>Shibushi</t>
  </si>
  <si>
    <t>L1852646</t>
  </si>
  <si>
    <t>L1852736</t>
  </si>
  <si>
    <t>Satsumasendai</t>
  </si>
  <si>
    <t>L1855201</t>
  </si>
  <si>
    <t>Nishinoomote</t>
  </si>
  <si>
    <t>L1855766</t>
  </si>
  <si>
    <t>Nakatane</t>
  </si>
  <si>
    <t>L1857712</t>
  </si>
  <si>
    <t>Makurazaki</t>
  </si>
  <si>
    <t>L1860112</t>
  </si>
  <si>
    <t>Kanoya</t>
  </si>
  <si>
    <t>L1860827</t>
  </si>
  <si>
    <t>L1861090</t>
  </si>
  <si>
    <t>L1862010</t>
  </si>
  <si>
    <t>Ibusuki</t>
  </si>
  <si>
    <t>L1865401</t>
  </si>
  <si>
    <t>Akune</t>
  </si>
  <si>
    <t>L1895599</t>
  </si>
  <si>
    <t>Tarumizu</t>
  </si>
  <si>
    <t>L7303138</t>
  </si>
  <si>
    <t>Kirishima</t>
  </si>
  <si>
    <t>L7383987</t>
  </si>
  <si>
    <t>Amami</t>
  </si>
  <si>
    <t>L7383988</t>
  </si>
  <si>
    <t>Hioki</t>
  </si>
  <si>
    <t>L7383990</t>
  </si>
  <si>
    <t>Ichikikushikino</t>
  </si>
  <si>
    <t>L7383993</t>
  </si>
  <si>
    <t>Minamikyūshū</t>
  </si>
  <si>
    <t>L7384004</t>
  </si>
  <si>
    <t>Kimotsuki</t>
  </si>
  <si>
    <t>L7384008</t>
  </si>
  <si>
    <t>Nagashima</t>
  </si>
  <si>
    <t>L7384009</t>
  </si>
  <si>
    <t>Ōsaki</t>
  </si>
  <si>
    <t>L7384012</t>
  </si>
  <si>
    <t>Yakushima</t>
  </si>
  <si>
    <t>L8300557</t>
  </si>
  <si>
    <t>Kajiki</t>
  </si>
  <si>
    <t>L9036723</t>
  </si>
  <si>
    <t>Satsuma</t>
  </si>
  <si>
    <t>L11612541</t>
  </si>
  <si>
    <t>Minamisatsuma</t>
  </si>
  <si>
    <t>L92400033</t>
  </si>
  <si>
    <t>Isa-shi</t>
  </si>
  <si>
    <t>L1860834</t>
  </si>
  <si>
    <t>Kagawa</t>
  </si>
  <si>
    <t>L1847982</t>
  </si>
  <si>
    <t>Zentsuji</t>
  </si>
  <si>
    <t>L1851100</t>
  </si>
  <si>
    <t>Takamatsu</t>
  </si>
  <si>
    <t>L1851282</t>
  </si>
  <si>
    <t>Tadotsu</t>
  </si>
  <si>
    <t>L1853190</t>
  </si>
  <si>
    <t>Sakaide</t>
  </si>
  <si>
    <t>L1857275</t>
  </si>
  <si>
    <t>Miki</t>
  </si>
  <si>
    <t>L1857665</t>
  </si>
  <si>
    <t>Marugame</t>
  </si>
  <si>
    <t>L1857679</t>
  </si>
  <si>
    <t>Manno</t>
  </si>
  <si>
    <t>L1860119</t>
  </si>
  <si>
    <t>Kanonji</t>
  </si>
  <si>
    <t>L7391349</t>
  </si>
  <si>
    <t>Ayagawa</t>
  </si>
  <si>
    <t>L9036694</t>
  </si>
  <si>
    <t>Sanuki</t>
  </si>
  <si>
    <t>L11611615</t>
  </si>
  <si>
    <t>Mitoyo</t>
  </si>
  <si>
    <t>L11612539</t>
  </si>
  <si>
    <t>Higashikagawa</t>
  </si>
  <si>
    <t>L92400024</t>
  </si>
  <si>
    <t>Tonoshou-cho</t>
  </si>
  <si>
    <t>L92400027</t>
  </si>
  <si>
    <t>Shoudoshima-cho</t>
  </si>
  <si>
    <t>L1861387</t>
  </si>
  <si>
    <t>Ishikawa</t>
  </si>
  <si>
    <t>L1848976</t>
  </si>
  <si>
    <t>Wajima</t>
  </si>
  <si>
    <t>L1849481</t>
  </si>
  <si>
    <t>Uchinada</t>
  </si>
  <si>
    <t>L1849782</t>
  </si>
  <si>
    <t>Tsubata</t>
  </si>
  <si>
    <t>L1852517</t>
  </si>
  <si>
    <t>Shika</t>
  </si>
  <si>
    <t>L1854945</t>
  </si>
  <si>
    <t>Noto</t>
  </si>
  <si>
    <t>L1854979</t>
  </si>
  <si>
    <t>Nonoichi</t>
  </si>
  <si>
    <t>L1855670</t>
  </si>
  <si>
    <t>Nanao</t>
  </si>
  <si>
    <t>L1858910</t>
  </si>
  <si>
    <t>Komatsu</t>
  </si>
  <si>
    <t>L1860243</t>
  </si>
  <si>
    <t>Kanazawa</t>
  </si>
  <si>
    <t>L1863341</t>
  </si>
  <si>
    <t>Hakui</t>
  </si>
  <si>
    <t>L6822140</t>
  </si>
  <si>
    <t>Kahoku</t>
  </si>
  <si>
    <t>L6822141</t>
  </si>
  <si>
    <t>Kaga</t>
  </si>
  <si>
    <t>L11612487</t>
  </si>
  <si>
    <t>Nomi</t>
  </si>
  <si>
    <t>L11612706</t>
  </si>
  <si>
    <t>Hakusan</t>
  </si>
  <si>
    <t>L1862047</t>
  </si>
  <si>
    <t>Hyogo</t>
  </si>
  <si>
    <t>L1847945</t>
  </si>
  <si>
    <t>L1847966</t>
  </si>
  <si>
    <t>Akashi</t>
  </si>
  <si>
    <t>L1848852</t>
  </si>
  <si>
    <t>Yabu</t>
  </si>
  <si>
    <t>L1849831</t>
  </si>
  <si>
    <t>Toyooka</t>
  </si>
  <si>
    <t>L1851012</t>
  </si>
  <si>
    <t>Takarazuka</t>
  </si>
  <si>
    <t>L1851208</t>
  </si>
  <si>
    <t>Taishi</t>
  </si>
  <si>
    <t>L1851426</t>
  </si>
  <si>
    <t>Sumoto</t>
  </si>
  <si>
    <t>L1852831</t>
  </si>
  <si>
    <t>Sayo</t>
  </si>
  <si>
    <t>L1852901</t>
  </si>
  <si>
    <t>Tamba-Sasayama</t>
  </si>
  <si>
    <t>L1854026</t>
  </si>
  <si>
    <t>Ono</t>
  </si>
  <si>
    <t>L1855134</t>
  </si>
  <si>
    <t>Nishiwaki</t>
  </si>
  <si>
    <t>L1855207</t>
  </si>
  <si>
    <t>Nishinomiya</t>
  </si>
  <si>
    <t>L1857276</t>
  </si>
  <si>
    <t>L1859171</t>
  </si>
  <si>
    <t>Kobe</t>
  </si>
  <si>
    <t>L1859675</t>
  </si>
  <si>
    <t>Kawanishi</t>
  </si>
  <si>
    <t>L1860588</t>
  </si>
  <si>
    <t>Kamigori</t>
  </si>
  <si>
    <t>L1860704</t>
  </si>
  <si>
    <t>Kakogawa</t>
  </si>
  <si>
    <t>L1861310</t>
  </si>
  <si>
    <t>Itami</t>
  </si>
  <si>
    <t>L1861627</t>
  </si>
  <si>
    <t>Inami</t>
  </si>
  <si>
    <t>L1862627</t>
  </si>
  <si>
    <t>Himeji</t>
  </si>
  <si>
    <t>L1865387</t>
  </si>
  <si>
    <t>Amagasaki</t>
  </si>
  <si>
    <t>L1865406</t>
  </si>
  <si>
    <t>Ako</t>
  </si>
  <si>
    <t>L1865661</t>
  </si>
  <si>
    <t>Aioi</t>
  </si>
  <si>
    <t>L7370813</t>
  </si>
  <si>
    <t>Sanda</t>
  </si>
  <si>
    <t>L7370814</t>
  </si>
  <si>
    <t>Kasai</t>
  </si>
  <si>
    <t>L7370816</t>
  </si>
  <si>
    <t>Tamba</t>
  </si>
  <si>
    <t>L7370818</t>
  </si>
  <si>
    <t>Asago</t>
  </si>
  <si>
    <t>L7371211</t>
  </si>
  <si>
    <t>Shinonsen</t>
  </si>
  <si>
    <t>L7371213</t>
  </si>
  <si>
    <t>L7371218</t>
  </si>
  <si>
    <t>L7371220</t>
  </si>
  <si>
    <t>Taka</t>
  </si>
  <si>
    <t>L7371223</t>
  </si>
  <si>
    <t>Fukusaki</t>
  </si>
  <si>
    <t>L7371226</t>
  </si>
  <si>
    <t>Inagawa</t>
  </si>
  <si>
    <t>L11611486</t>
  </si>
  <si>
    <t>Takasago</t>
  </si>
  <si>
    <t>L11611935</t>
  </si>
  <si>
    <t>Katō</t>
  </si>
  <si>
    <t>L11612338</t>
  </si>
  <si>
    <t>Awaji Island</t>
  </si>
  <si>
    <t>L11612479</t>
  </si>
  <si>
    <t>Minamiawaji</t>
  </si>
  <si>
    <t>L11612481</t>
  </si>
  <si>
    <t>Shiso</t>
  </si>
  <si>
    <t>L1862413</t>
  </si>
  <si>
    <t>Hiroshima</t>
  </si>
  <si>
    <t>L1850860</t>
  </si>
  <si>
    <t>Takehara</t>
  </si>
  <si>
    <t>L1851713</t>
  </si>
  <si>
    <t>Shobara</t>
  </si>
  <si>
    <t>L1853662</t>
  </si>
  <si>
    <t>Otake</t>
  </si>
  <si>
    <t>L1853992</t>
  </si>
  <si>
    <t>Onomichi</t>
  </si>
  <si>
    <t>L1856698</t>
  </si>
  <si>
    <t>L1857334</t>
  </si>
  <si>
    <t>Mihara</t>
  </si>
  <si>
    <t>L1858296</t>
  </si>
  <si>
    <t>L1860773</t>
  </si>
  <si>
    <t>Kaita</t>
  </si>
  <si>
    <t>L1862415</t>
  </si>
  <si>
    <t>L1863018</t>
  </si>
  <si>
    <t>Hatsukaichi</t>
  </si>
  <si>
    <t>L1863917</t>
  </si>
  <si>
    <t>Fukuyama</t>
  </si>
  <si>
    <t>L1864151</t>
  </si>
  <si>
    <t>L7372274</t>
  </si>
  <si>
    <t>Akitakata</t>
  </si>
  <si>
    <t>L7374300</t>
  </si>
  <si>
    <t>L7374301</t>
  </si>
  <si>
    <t>Jinsekikogen</t>
  </si>
  <si>
    <t>L7374302</t>
  </si>
  <si>
    <t>Sera</t>
  </si>
  <si>
    <t>L7374304</t>
  </si>
  <si>
    <t>Kitahiroshima</t>
  </si>
  <si>
    <t>L7374340</t>
  </si>
  <si>
    <t>Osakikamijima</t>
  </si>
  <si>
    <t>L11611627</t>
  </si>
  <si>
    <t>Higashihiroshima</t>
  </si>
  <si>
    <t>L11611950</t>
  </si>
  <si>
    <t>Etajima</t>
  </si>
  <si>
    <t>L1863501</t>
  </si>
  <si>
    <t>Gunma</t>
  </si>
  <si>
    <t>L1849643</t>
  </si>
  <si>
    <t>Tsumagoi</t>
  </si>
  <si>
    <t>L1850091</t>
  </si>
  <si>
    <t>Tomioka</t>
  </si>
  <si>
    <t>L1850559</t>
  </si>
  <si>
    <t>Tatebayashi</t>
  </si>
  <si>
    <t>L1850746</t>
  </si>
  <si>
    <t>Tamamura</t>
  </si>
  <si>
    <t>L1851002</t>
  </si>
  <si>
    <t>Takasaki</t>
  </si>
  <si>
    <t>L1851657</t>
  </si>
  <si>
    <t>Showa</t>
  </si>
  <si>
    <t>L1852595</t>
  </si>
  <si>
    <t>Shibukawa</t>
  </si>
  <si>
    <t>L1853677</t>
  </si>
  <si>
    <t>Ota</t>
  </si>
  <si>
    <t>L1853944</t>
  </si>
  <si>
    <t>Ora</t>
  </si>
  <si>
    <t>L1854905</t>
  </si>
  <si>
    <t>Numata</t>
  </si>
  <si>
    <t>L1855852</t>
  </si>
  <si>
    <t>Nakanojo</t>
  </si>
  <si>
    <t>L1857212</t>
  </si>
  <si>
    <t>Minakami</t>
  </si>
  <si>
    <t>L1857843</t>
  </si>
  <si>
    <t>Maebashi</t>
  </si>
  <si>
    <t>L1858066</t>
  </si>
  <si>
    <t>L1859405</t>
  </si>
  <si>
    <t>Kiryu</t>
  </si>
  <si>
    <t>L1859760</t>
  </si>
  <si>
    <t>Kawaba</t>
  </si>
  <si>
    <t>L1860107</t>
  </si>
  <si>
    <t>Kanra</t>
  </si>
  <si>
    <t>L1861312</t>
  </si>
  <si>
    <t>Itakura</t>
  </si>
  <si>
    <t>L1861436</t>
  </si>
  <si>
    <t>Isesaki</t>
  </si>
  <si>
    <t>L1864099</t>
  </si>
  <si>
    <t>Fujioka</t>
  </si>
  <si>
    <t>L1864528</t>
  </si>
  <si>
    <t>L1865290</t>
  </si>
  <si>
    <t>Annaka</t>
  </si>
  <si>
    <t>L6822155</t>
  </si>
  <si>
    <t>Midori</t>
  </si>
  <si>
    <t>L7453844</t>
  </si>
  <si>
    <t>Oizumi</t>
  </si>
  <si>
    <t>L7453850</t>
  </si>
  <si>
    <t>Ueno</t>
  </si>
  <si>
    <t>L1863640</t>
  </si>
  <si>
    <t>Gifu</t>
  </si>
  <si>
    <t>L1848055</t>
  </si>
  <si>
    <t>Gero</t>
  </si>
  <si>
    <t>L1848236</t>
  </si>
  <si>
    <t>Yoro</t>
  </si>
  <si>
    <t>L1850207</t>
  </si>
  <si>
    <t>Toki</t>
  </si>
  <si>
    <t>L1850600</t>
  </si>
  <si>
    <t>Tarui</t>
  </si>
  <si>
    <t>L1850892</t>
  </si>
  <si>
    <t>Takayama</t>
  </si>
  <si>
    <t>L1851193</t>
  </si>
  <si>
    <t>Tajimi</t>
  </si>
  <si>
    <t>L1852765</t>
  </si>
  <si>
    <t>Seki</t>
  </si>
  <si>
    <t>L1854019</t>
  </si>
  <si>
    <t>L1854703</t>
  </si>
  <si>
    <t>Ogaki</t>
  </si>
  <si>
    <t>L1855753</t>
  </si>
  <si>
    <t>Nakatsugawa</t>
  </si>
  <si>
    <t>L1856938</t>
  </si>
  <si>
    <t>Mitake</t>
  </si>
  <si>
    <t>L1857062</t>
  </si>
  <si>
    <t>L1860735</t>
  </si>
  <si>
    <t>Kakamigahara</t>
  </si>
  <si>
    <t>L1861791</t>
  </si>
  <si>
    <t>L1862024</t>
  </si>
  <si>
    <t>Ibigawa</t>
  </si>
  <si>
    <t>L1863611</t>
  </si>
  <si>
    <t>L1863641</t>
  </si>
  <si>
    <t>L6822213</t>
  </si>
  <si>
    <t>Yamagata</t>
  </si>
  <si>
    <t>L6822214</t>
  </si>
  <si>
    <t>Hashima Island</t>
  </si>
  <si>
    <t>L6822215</t>
  </si>
  <si>
    <t>Kaizu</t>
  </si>
  <si>
    <t>L6822216</t>
  </si>
  <si>
    <t>Kani</t>
  </si>
  <si>
    <t>L6822217</t>
  </si>
  <si>
    <t>Minokamo</t>
  </si>
  <si>
    <t>L6822218</t>
  </si>
  <si>
    <t>Motosu</t>
  </si>
  <si>
    <t>L6822219</t>
  </si>
  <si>
    <t>Gujo</t>
  </si>
  <si>
    <t>L6822220</t>
  </si>
  <si>
    <t>Ena</t>
  </si>
  <si>
    <t>L7419034</t>
  </si>
  <si>
    <t>L11611937</t>
  </si>
  <si>
    <t>Hida</t>
  </si>
  <si>
    <t>L1863958</t>
  </si>
  <si>
    <t>Fukuoka</t>
  </si>
  <si>
    <t>L1848087</t>
  </si>
  <si>
    <t>Yukuhashi</t>
  </si>
  <si>
    <t>L1848573</t>
  </si>
  <si>
    <t>Yanagawa</t>
  </si>
  <si>
    <t>L1849299</t>
  </si>
  <si>
    <t>Umi</t>
  </si>
  <si>
    <t>L1849729</t>
  </si>
  <si>
    <t>Chikujo</t>
  </si>
  <si>
    <t>L1851273</t>
  </si>
  <si>
    <t>Tagawa</t>
  </si>
  <si>
    <t>L1851319</t>
  </si>
  <si>
    <t>Tachiarai</t>
  </si>
  <si>
    <t>L1851616</t>
  </si>
  <si>
    <t>Soeda</t>
  </si>
  <si>
    <t>L1852109</t>
  </si>
  <si>
    <t>Shingū</t>
  </si>
  <si>
    <t>L1852915</t>
  </si>
  <si>
    <t>Sasaguri</t>
  </si>
  <si>
    <t>L1854083</t>
  </si>
  <si>
    <t>Omuta</t>
  </si>
  <si>
    <t>L1854352</t>
  </si>
  <si>
    <t>Oki</t>
  </si>
  <si>
    <t>L1854405</t>
  </si>
  <si>
    <t>Okawa</t>
  </si>
  <si>
    <t>L1854426</t>
  </si>
  <si>
    <t>Okagaki</t>
  </si>
  <si>
    <t>L1854627</t>
  </si>
  <si>
    <t>Ogori</t>
  </si>
  <si>
    <t>L1855066</t>
  </si>
  <si>
    <t>Nogata</t>
  </si>
  <si>
    <t>L1856669</t>
  </si>
  <si>
    <t>Mizumaki</t>
  </si>
  <si>
    <t>L1858088</t>
  </si>
  <si>
    <t>Kurume</t>
  </si>
  <si>
    <t>L1858304</t>
  </si>
  <si>
    <t>Kurate</t>
  </si>
  <si>
    <t>L1859094</t>
  </si>
  <si>
    <t>Koga</t>
  </si>
  <si>
    <t>L1859307</t>
  </si>
  <si>
    <t>Kitakyushu</t>
  </si>
  <si>
    <t>L1859647</t>
  </si>
  <si>
    <t>L1859873</t>
  </si>
  <si>
    <t>Kasuya</t>
  </si>
  <si>
    <t>L1860234</t>
  </si>
  <si>
    <t>Kanda</t>
  </si>
  <si>
    <t>L1861835</t>
  </si>
  <si>
    <t>Iizuka</t>
  </si>
  <si>
    <t>L1863967</t>
  </si>
  <si>
    <t>L1864572</t>
  </si>
  <si>
    <t>Chikushino</t>
  </si>
  <si>
    <t>L6822146</t>
  </si>
  <si>
    <t>Onojo</t>
  </si>
  <si>
    <t>L6822147</t>
  </si>
  <si>
    <t>Kasuga</t>
  </si>
  <si>
    <t>L7407413</t>
  </si>
  <si>
    <t>Kama</t>
  </si>
  <si>
    <t>L7407414</t>
  </si>
  <si>
    <t>Itoshima</t>
  </si>
  <si>
    <t>L7407415</t>
  </si>
  <si>
    <t>Miyama</t>
  </si>
  <si>
    <t>L7407422</t>
  </si>
  <si>
    <t>Onga</t>
  </si>
  <si>
    <t>L7407426</t>
  </si>
  <si>
    <t>L7407428</t>
  </si>
  <si>
    <t>Shime</t>
  </si>
  <si>
    <t>L7407429</t>
  </si>
  <si>
    <t>Sue</t>
  </si>
  <si>
    <t>L7407437</t>
  </si>
  <si>
    <t>Hirokawa</t>
  </si>
  <si>
    <t>L7407445</t>
  </si>
  <si>
    <t>Fukuchi</t>
  </si>
  <si>
    <t>L7407450</t>
  </si>
  <si>
    <t>Miyako</t>
  </si>
  <si>
    <t>L7422816</t>
  </si>
  <si>
    <t>Dazaifu</t>
  </si>
  <si>
    <t>L8198709</t>
  </si>
  <si>
    <t>Buzen</t>
  </si>
  <si>
    <t>L11397285</t>
  </si>
  <si>
    <t>Ukiha</t>
  </si>
  <si>
    <t>L11611476</t>
  </si>
  <si>
    <t>Yame</t>
  </si>
  <si>
    <t>L11611614</t>
  </si>
  <si>
    <t>Munakata</t>
  </si>
  <si>
    <t>L11611638</t>
  </si>
  <si>
    <t>Chikugo</t>
  </si>
  <si>
    <t>L11612460</t>
  </si>
  <si>
    <t>Miyawaka</t>
  </si>
  <si>
    <t>L11612700</t>
  </si>
  <si>
    <t>Fukutsu</t>
  </si>
  <si>
    <t>L11612701</t>
  </si>
  <si>
    <t>Asakura</t>
  </si>
  <si>
    <t>L1863983</t>
  </si>
  <si>
    <t>Fukui</t>
  </si>
  <si>
    <t>L1849592</t>
  </si>
  <si>
    <t>Tsuruga</t>
  </si>
  <si>
    <t>L1853338</t>
  </si>
  <si>
    <t>Sabae</t>
  </si>
  <si>
    <t>L1854849</t>
  </si>
  <si>
    <t>Obama</t>
  </si>
  <si>
    <t>L1859765</t>
  </si>
  <si>
    <t>Katsuyama</t>
  </si>
  <si>
    <t>L1863985</t>
  </si>
  <si>
    <t>L1864223</t>
  </si>
  <si>
    <t>Eiheiji</t>
  </si>
  <si>
    <t>L7467384</t>
  </si>
  <si>
    <t>L7467387</t>
  </si>
  <si>
    <t>L7507135</t>
  </si>
  <si>
    <t>Wakasa</t>
  </si>
  <si>
    <t>L92400017</t>
  </si>
  <si>
    <t>Echizen-shi</t>
  </si>
  <si>
    <t>L92400018</t>
  </si>
  <si>
    <t>Echizen-cho</t>
  </si>
  <si>
    <t>L1864226</t>
  </si>
  <si>
    <t>Ehime</t>
  </si>
  <si>
    <t>L1855425</t>
  </si>
  <si>
    <t>Niihama</t>
  </si>
  <si>
    <t>L1926006</t>
  </si>
  <si>
    <t>Iyo</t>
  </si>
  <si>
    <t>L1926020</t>
  </si>
  <si>
    <t>Uwajima</t>
  </si>
  <si>
    <t>L1926054</t>
  </si>
  <si>
    <t>Saijo</t>
  </si>
  <si>
    <t>L1926055</t>
  </si>
  <si>
    <t>Ozu</t>
  </si>
  <si>
    <t>L1926099</t>
  </si>
  <si>
    <t>Matsuyama</t>
  </si>
  <si>
    <t>L1926134</t>
  </si>
  <si>
    <t>Imabari</t>
  </si>
  <si>
    <t>L6691617</t>
  </si>
  <si>
    <t>Ainan</t>
  </si>
  <si>
    <t>L7303003</t>
  </si>
  <si>
    <t>Yawatahama</t>
  </si>
  <si>
    <t>L11611474</t>
  </si>
  <si>
    <t>Toon</t>
  </si>
  <si>
    <t>L11612332</t>
  </si>
  <si>
    <t>Seiyo</t>
  </si>
  <si>
    <t>L11612345</t>
  </si>
  <si>
    <t>Shikokuchuo</t>
  </si>
  <si>
    <t>L11777417</t>
  </si>
  <si>
    <t>Uchiko</t>
  </si>
  <si>
    <t>L1865694</t>
  </si>
  <si>
    <t>Aichi</t>
  </si>
  <si>
    <t>L1849539</t>
  </si>
  <si>
    <t>L1849814</t>
  </si>
  <si>
    <t>Toyota</t>
  </si>
  <si>
    <t>L1849845</t>
  </si>
  <si>
    <t>Toyokawa</t>
  </si>
  <si>
    <t>L1849846</t>
  </si>
  <si>
    <t>Toyohashi</t>
  </si>
  <si>
    <t>L1850185</t>
  </si>
  <si>
    <t>Tokoname</t>
  </si>
  <si>
    <t>L1850219</t>
  </si>
  <si>
    <t>Tōkai</t>
  </si>
  <si>
    <t>L1850263</t>
  </si>
  <si>
    <t>Tōgō</t>
  </si>
  <si>
    <t>L1850818</t>
  </si>
  <si>
    <t>Taketoyo</t>
  </si>
  <si>
    <t>L1851155</t>
  </si>
  <si>
    <t>Takahama</t>
  </si>
  <si>
    <t>L1851259</t>
  </si>
  <si>
    <t>Tahara</t>
  </si>
  <si>
    <t>L1852046</t>
  </si>
  <si>
    <t>Shinshiro</t>
  </si>
  <si>
    <t>L1852663</t>
  </si>
  <si>
    <t>Seto</t>
  </si>
  <si>
    <t>L1854376</t>
  </si>
  <si>
    <t>Okazaki</t>
  </si>
  <si>
    <t>L1854618</t>
  </si>
  <si>
    <t>Oguchi</t>
  </si>
  <si>
    <t>L1854803</t>
  </si>
  <si>
    <t>Obu</t>
  </si>
  <si>
    <t>L1855189</t>
  </si>
  <si>
    <t>Nishio</t>
  </si>
  <si>
    <t>L1856057</t>
  </si>
  <si>
    <t>Nagoya</t>
  </si>
  <si>
    <t>L1856697</t>
  </si>
  <si>
    <t>L1857335</t>
  </si>
  <si>
    <t>Mihama</t>
  </si>
  <si>
    <t>L1858836</t>
  </si>
  <si>
    <t>L1858926</t>
  </si>
  <si>
    <t>Komaki</t>
  </si>
  <si>
    <t>L1859120</t>
  </si>
  <si>
    <t>L1859210</t>
  </si>
  <si>
    <t>Kiyosu</t>
  </si>
  <si>
    <t>L1859891</t>
  </si>
  <si>
    <t>Kasugai</t>
  </si>
  <si>
    <t>L1860034</t>
  </si>
  <si>
    <t>Kariya</t>
  </si>
  <si>
    <t>L1860191</t>
  </si>
  <si>
    <t>Kanie</t>
  </si>
  <si>
    <t>L1861207</t>
  </si>
  <si>
    <t>Iwakura</t>
  </si>
  <si>
    <t>L1861528</t>
  </si>
  <si>
    <t>Inuyama</t>
  </si>
  <si>
    <t>L1861602</t>
  </si>
  <si>
    <t>Inazawa</t>
  </si>
  <si>
    <t>L1861949</t>
  </si>
  <si>
    <t>Ichinomiya</t>
  </si>
  <si>
    <t>L1862912</t>
  </si>
  <si>
    <t>Hekinan</t>
  </si>
  <si>
    <t>L1863209</t>
  </si>
  <si>
    <t>Handa</t>
  </si>
  <si>
    <t>L1863693</t>
  </si>
  <si>
    <t>Gamagori</t>
  </si>
  <si>
    <t>L1864549</t>
  </si>
  <si>
    <t>Chiryu</t>
  </si>
  <si>
    <t>L1865294</t>
  </si>
  <si>
    <t>Anjo</t>
  </si>
  <si>
    <t>L6698269</t>
  </si>
  <si>
    <t>Owariasahi</t>
  </si>
  <si>
    <t>L6822208</t>
  </si>
  <si>
    <t>Kitanagoya</t>
  </si>
  <si>
    <t>L6822209</t>
  </si>
  <si>
    <t>Nisshin</t>
  </si>
  <si>
    <t>L6822210</t>
  </si>
  <si>
    <t>Toyoake</t>
  </si>
  <si>
    <t>L6822211</t>
  </si>
  <si>
    <t>Chita</t>
  </si>
  <si>
    <t>L6822212</t>
  </si>
  <si>
    <t>Aisai</t>
  </si>
  <si>
    <t>L7354042</t>
  </si>
  <si>
    <t>Higashiura</t>
  </si>
  <si>
    <t>L7354049</t>
  </si>
  <si>
    <t>Fuso</t>
  </si>
  <si>
    <t>L10300676</t>
  </si>
  <si>
    <t>Minamichita</t>
  </si>
  <si>
    <t>L11611613</t>
  </si>
  <si>
    <t>Nagakute</t>
  </si>
  <si>
    <t>L11611940</t>
  </si>
  <si>
    <t>Yatomi</t>
  </si>
  <si>
    <t>L11777075</t>
  </si>
  <si>
    <t>Agui</t>
  </si>
  <si>
    <t>L92400001</t>
  </si>
  <si>
    <t>Shippou-cho</t>
  </si>
  <si>
    <t>L2110554</t>
  </si>
  <si>
    <t>L1848016</t>
  </si>
  <si>
    <t>Yuza</t>
  </si>
  <si>
    <t>L1849563</t>
  </si>
  <si>
    <t>Tsuruoka</t>
  </si>
  <si>
    <t>L1853140</t>
  </si>
  <si>
    <t>Sakata</t>
  </si>
  <si>
    <t>L2110498</t>
  </si>
  <si>
    <t>Yonezawa</t>
  </si>
  <si>
    <t>L2110556</t>
  </si>
  <si>
    <t>L2110564</t>
  </si>
  <si>
    <t>Yamanobe</t>
  </si>
  <si>
    <t>L2110793</t>
  </si>
  <si>
    <t>Tendō</t>
  </si>
  <si>
    <t>L2110891</t>
  </si>
  <si>
    <t>Takahata</t>
  </si>
  <si>
    <t>L2111021</t>
  </si>
  <si>
    <t>Shirataka</t>
  </si>
  <si>
    <t>L2111065</t>
  </si>
  <si>
    <t>Shinjō</t>
  </si>
  <si>
    <t>L2111248</t>
  </si>
  <si>
    <t>Sagae</t>
  </si>
  <si>
    <t>L2111559</t>
  </si>
  <si>
    <t>Obanazawa</t>
  </si>
  <si>
    <t>L2111692</t>
  </si>
  <si>
    <t>Nanyō</t>
  </si>
  <si>
    <t>L2111781</t>
  </si>
  <si>
    <t>Nagai</t>
  </si>
  <si>
    <t>L2111849</t>
  </si>
  <si>
    <t>Mogami</t>
  </si>
  <si>
    <t>L2112409</t>
  </si>
  <si>
    <t>Kaminoyama</t>
  </si>
  <si>
    <t>L2112467</t>
  </si>
  <si>
    <t>L2112758</t>
  </si>
  <si>
    <t>Higashine</t>
  </si>
  <si>
    <t>L6822113</t>
  </si>
  <si>
    <t>Murayama</t>
  </si>
  <si>
    <t>L7450016</t>
  </si>
  <si>
    <t>L10630004</t>
  </si>
  <si>
    <t>Shonai</t>
  </si>
  <si>
    <t>L2111888</t>
  </si>
  <si>
    <t>Miyagi</t>
  </si>
  <si>
    <t>L2110455</t>
  </si>
  <si>
    <t>Zaō</t>
  </si>
  <si>
    <t>L2110586</t>
  </si>
  <si>
    <t>Watari</t>
  </si>
  <si>
    <t>L2110596</t>
  </si>
  <si>
    <t>Wakuya</t>
  </si>
  <si>
    <t>L2110744</t>
  </si>
  <si>
    <t>Tomiya</t>
  </si>
  <si>
    <t>L2110755</t>
  </si>
  <si>
    <t>Tome</t>
  </si>
  <si>
    <t>L2110912</t>
  </si>
  <si>
    <t>Taiwa</t>
  </si>
  <si>
    <t>L2110927</t>
  </si>
  <si>
    <t>Tagajō</t>
  </si>
  <si>
    <t>L2111016</t>
  </si>
  <si>
    <t>L2111049</t>
  </si>
  <si>
    <t>Shiogama</t>
  </si>
  <si>
    <t>L2111121</t>
  </si>
  <si>
    <t>Shichigahama</t>
  </si>
  <si>
    <t>L2111129</t>
  </si>
  <si>
    <t>L2111149</t>
  </si>
  <si>
    <t>Sendai</t>
  </si>
  <si>
    <t>L2111669</t>
  </si>
  <si>
    <t>Natori</t>
  </si>
  <si>
    <t>L2111809</t>
  </si>
  <si>
    <t>Murata</t>
  </si>
  <si>
    <t>L2112263</t>
  </si>
  <si>
    <t>Kesennuma</t>
  </si>
  <si>
    <t>L2112455</t>
  </si>
  <si>
    <t>Kakuda</t>
  </si>
  <si>
    <t>L2112527</t>
  </si>
  <si>
    <t>Iwanuma</t>
  </si>
  <si>
    <t>L2112576</t>
  </si>
  <si>
    <t>Ishinomaki</t>
  </si>
  <si>
    <t>L6822188</t>
  </si>
  <si>
    <t>L6822189</t>
  </si>
  <si>
    <t>Higashimatsushima</t>
  </si>
  <si>
    <t>L6822190</t>
  </si>
  <si>
    <t>Kurihara</t>
  </si>
  <si>
    <t>L7446992</t>
  </si>
  <si>
    <t>L7446994</t>
  </si>
  <si>
    <t>Minamisanriku</t>
  </si>
  <si>
    <t>L7446995</t>
  </si>
  <si>
    <t>L7446998</t>
  </si>
  <si>
    <t>Ōgawara</t>
  </si>
  <si>
    <t>L7447000</t>
  </si>
  <si>
    <t>Onagawa</t>
  </si>
  <si>
    <t>L7447006</t>
  </si>
  <si>
    <t>Yamamoto</t>
  </si>
  <si>
    <t>L2112518</t>
  </si>
  <si>
    <t>Iwate</t>
  </si>
  <si>
    <t>L2110573</t>
  </si>
  <si>
    <t>Yahaba</t>
  </si>
  <si>
    <t>L2110735</t>
  </si>
  <si>
    <t>Tōno</t>
  </si>
  <si>
    <t>L2110994</t>
  </si>
  <si>
    <t>Shizukuishi</t>
  </si>
  <si>
    <t>L2111003</t>
  </si>
  <si>
    <t>Shiwa</t>
  </si>
  <si>
    <t>L2111310</t>
  </si>
  <si>
    <t>Otsuchi</t>
  </si>
  <si>
    <t>L2111530</t>
  </si>
  <si>
    <t>Ofunato</t>
  </si>
  <si>
    <t>L2111834</t>
  </si>
  <si>
    <t>Morioka</t>
  </si>
  <si>
    <t>L2111884</t>
  </si>
  <si>
    <t>L2112227</t>
  </si>
  <si>
    <t>Kitakami</t>
  </si>
  <si>
    <t>L2112370</t>
  </si>
  <si>
    <t>Kanegasaki</t>
  </si>
  <si>
    <t>L2112444</t>
  </si>
  <si>
    <t>Kamaishi</t>
  </si>
  <si>
    <t>L2112517</t>
  </si>
  <si>
    <t>L2112656</t>
  </si>
  <si>
    <t>Ichinoseki</t>
  </si>
  <si>
    <t>L2112823</t>
  </si>
  <si>
    <t>Hanamaki</t>
  </si>
  <si>
    <t>L2129427</t>
  </si>
  <si>
    <t>Kuji</t>
  </si>
  <si>
    <t>L6822184</t>
  </si>
  <si>
    <t>Oshu</t>
  </si>
  <si>
    <t>L6822186</t>
  </si>
  <si>
    <t>Hachimantai</t>
  </si>
  <si>
    <t>L6822187</t>
  </si>
  <si>
    <t>Ninohe</t>
  </si>
  <si>
    <t>L7441809</t>
  </si>
  <si>
    <t>Hirono</t>
  </si>
  <si>
    <t>L7441820</t>
  </si>
  <si>
    <t>Yamada</t>
  </si>
  <si>
    <t>L11611224</t>
  </si>
  <si>
    <t>Takizawa</t>
  </si>
  <si>
    <t>L11612704</t>
  </si>
  <si>
    <t>Rikuzentakata</t>
  </si>
  <si>
    <t>L2112669</t>
  </si>
  <si>
    <t>L1848096</t>
  </si>
  <si>
    <t>Yuki</t>
  </si>
  <si>
    <t>L1852162</t>
  </si>
  <si>
    <t>Shimotsuma</t>
  </si>
  <si>
    <t>L1853193</t>
  </si>
  <si>
    <t>L1859093</t>
  </si>
  <si>
    <t>L1860748</t>
  </si>
  <si>
    <t>L2110629</t>
  </si>
  <si>
    <t>Ushiku</t>
  </si>
  <si>
    <t>L2110683</t>
  </si>
  <si>
    <t>Tsukuba</t>
  </si>
  <si>
    <t>L2110729</t>
  </si>
  <si>
    <t>Toride</t>
  </si>
  <si>
    <t>L2110738</t>
  </si>
  <si>
    <t>Tone</t>
  </si>
  <si>
    <t>L2110767</t>
  </si>
  <si>
    <t>Tokai</t>
  </si>
  <si>
    <t>L2110893</t>
  </si>
  <si>
    <t>Takahagi</t>
  </si>
  <si>
    <t>L2111258</t>
  </si>
  <si>
    <t>Ryugasaki</t>
  </si>
  <si>
    <t>L2111567</t>
  </si>
  <si>
    <t>Oarai</t>
  </si>
  <si>
    <t>L2111749</t>
  </si>
  <si>
    <t>Naka</t>
  </si>
  <si>
    <t>L2111831</t>
  </si>
  <si>
    <t>Moriya</t>
  </si>
  <si>
    <t>L2111901</t>
  </si>
  <si>
    <t>Mito</t>
  </si>
  <si>
    <t>L2112232</t>
  </si>
  <si>
    <t>Kitaibaraki</t>
  </si>
  <si>
    <t>L2112343</t>
  </si>
  <si>
    <t>Kasama</t>
  </si>
  <si>
    <t>L2112555</t>
  </si>
  <si>
    <t>Itako</t>
  </si>
  <si>
    <t>L2112571</t>
  </si>
  <si>
    <t>Ishioka</t>
  </si>
  <si>
    <t>L2112668</t>
  </si>
  <si>
    <t>L2112688</t>
  </si>
  <si>
    <t>Hokota</t>
  </si>
  <si>
    <t>L2112705</t>
  </si>
  <si>
    <t>Hitachiota</t>
  </si>
  <si>
    <t>L2112708</t>
  </si>
  <si>
    <t>Hitachi</t>
  </si>
  <si>
    <t>L2112989</t>
  </si>
  <si>
    <t>Daigo</t>
  </si>
  <si>
    <t>L2113115</t>
  </si>
  <si>
    <t>Ami</t>
  </si>
  <si>
    <t>L6822096</t>
  </si>
  <si>
    <t>Hitachinaka</t>
  </si>
  <si>
    <t>L6822097</t>
  </si>
  <si>
    <t>Chikusei</t>
  </si>
  <si>
    <t>L6822098</t>
  </si>
  <si>
    <t>Kasumigaura</t>
  </si>
  <si>
    <t>L6822099</t>
  </si>
  <si>
    <t>Tsuchiura</t>
  </si>
  <si>
    <t>L6822100</t>
  </si>
  <si>
    <t>Tsukubamirai</t>
  </si>
  <si>
    <t>L6822101</t>
  </si>
  <si>
    <t>Omitama</t>
  </si>
  <si>
    <t>L6822103</t>
  </si>
  <si>
    <t>Kamisu</t>
  </si>
  <si>
    <t>L6822104</t>
  </si>
  <si>
    <t>Namegata</t>
  </si>
  <si>
    <t>L6822105</t>
  </si>
  <si>
    <t>Sakuragawa</t>
  </si>
  <si>
    <t>L6822106</t>
  </si>
  <si>
    <t>Bando</t>
  </si>
  <si>
    <t>L6822108</t>
  </si>
  <si>
    <t>Inashiki</t>
  </si>
  <si>
    <t>L6822154</t>
  </si>
  <si>
    <t>Joso</t>
  </si>
  <si>
    <t>L7452680</t>
  </si>
  <si>
    <t>Hitachiomiya</t>
  </si>
  <si>
    <t>L7452803</t>
  </si>
  <si>
    <t>Miho</t>
  </si>
  <si>
    <t>L7452806</t>
  </si>
  <si>
    <t>Shirosato</t>
  </si>
  <si>
    <t>L7452811</t>
  </si>
  <si>
    <t>Yachiyo</t>
  </si>
  <si>
    <t>L2112922</t>
  </si>
  <si>
    <t>Fukushima</t>
  </si>
  <si>
    <t>L1859319</t>
  </si>
  <si>
    <t>Kitakata</t>
  </si>
  <si>
    <t>L1865633</t>
  </si>
  <si>
    <t>Aizuwakamatsu</t>
  </si>
  <si>
    <t>L1865638</t>
  </si>
  <si>
    <t>Aizubange</t>
  </si>
  <si>
    <t>L2110583</t>
  </si>
  <si>
    <t>Yabuki</t>
  </si>
  <si>
    <t>L2110837</t>
  </si>
  <si>
    <t>Tanagura</t>
  </si>
  <si>
    <t>L2110959</t>
  </si>
  <si>
    <t>Sukagawa</t>
  </si>
  <si>
    <t>L2111631</t>
  </si>
  <si>
    <t>Nishigō</t>
  </si>
  <si>
    <t>L2111654</t>
  </si>
  <si>
    <t>Nihommatsu</t>
  </si>
  <si>
    <t>L2111824</t>
  </si>
  <si>
    <t>Motomiya</t>
  </si>
  <si>
    <t>L2111943</t>
  </si>
  <si>
    <t>Miharu</t>
  </si>
  <si>
    <t>L2112141</t>
  </si>
  <si>
    <t>Koriyama</t>
  </si>
  <si>
    <t>L2112143</t>
  </si>
  <si>
    <t>Koori</t>
  </si>
  <si>
    <t>L2112288</t>
  </si>
  <si>
    <t>Kawamata</t>
  </si>
  <si>
    <t>L2112539</t>
  </si>
  <si>
    <t>Iwaki</t>
  </si>
  <si>
    <t>L2112615</t>
  </si>
  <si>
    <t>Inawashiro</t>
  </si>
  <si>
    <t>L2112923</t>
  </si>
  <si>
    <t>L2112978</t>
  </si>
  <si>
    <t>Date</t>
  </si>
  <si>
    <t>L6822169</t>
  </si>
  <si>
    <t>L6822170</t>
  </si>
  <si>
    <t>Tamura</t>
  </si>
  <si>
    <t>L7451509</t>
  </si>
  <si>
    <t>Hanawa</t>
  </si>
  <si>
    <t>L7451510</t>
  </si>
  <si>
    <t>Hirata</t>
  </si>
  <si>
    <t>L7451512</t>
  </si>
  <si>
    <t>L7451513</t>
  </si>
  <si>
    <t>Kagamiishi</t>
  </si>
  <si>
    <t>L7451516</t>
  </si>
  <si>
    <t>Minamiaizu</t>
  </si>
  <si>
    <t>L7451517</t>
  </si>
  <si>
    <t>Minamisōma</t>
  </si>
  <si>
    <t>L7451523</t>
  </si>
  <si>
    <t>L11497706</t>
  </si>
  <si>
    <t>Aizumisato</t>
  </si>
  <si>
    <t>L11612472</t>
  </si>
  <si>
    <t>Shirakawa</t>
  </si>
  <si>
    <t>L2113014</t>
  </si>
  <si>
    <t>Chiba</t>
  </si>
  <si>
    <t>L1850523</t>
  </si>
  <si>
    <t>L1855078</t>
  </si>
  <si>
    <t>Noda</t>
  </si>
  <si>
    <t>L1856184</t>
  </si>
  <si>
    <t>Nagareyama</t>
  </si>
  <si>
    <t>L1857553</t>
  </si>
  <si>
    <t>Matsudo</t>
  </si>
  <si>
    <t>L1859393</t>
  </si>
  <si>
    <t>Kisarazu</t>
  </si>
  <si>
    <t>L1859924</t>
  </si>
  <si>
    <t>Kashiwa</t>
  </si>
  <si>
    <t>L1861964</t>
  </si>
  <si>
    <t>Ichikawa</t>
  </si>
  <si>
    <t>L1863713</t>
  </si>
  <si>
    <t>Futtsu</t>
  </si>
  <si>
    <t>L1863905</t>
  </si>
  <si>
    <t>Funabashi</t>
  </si>
  <si>
    <t>L1907307</t>
  </si>
  <si>
    <t>Kimitsu</t>
  </si>
  <si>
    <t>L2110480</t>
  </si>
  <si>
    <t>Yotsukaido</t>
  </si>
  <si>
    <t>L2110579</t>
  </si>
  <si>
    <t>Yachimata</t>
  </si>
  <si>
    <t>L2110774</t>
  </si>
  <si>
    <t>Togane</t>
  </si>
  <si>
    <t>L2110850</t>
  </si>
  <si>
    <t>Tako</t>
  </si>
  <si>
    <t>L2111018</t>
  </si>
  <si>
    <t>Shiroi</t>
  </si>
  <si>
    <t>L2111220</t>
  </si>
  <si>
    <t>L2111684</t>
  </si>
  <si>
    <t>Narita</t>
  </si>
  <si>
    <t>L2111855</t>
  </si>
  <si>
    <t>Mobara</t>
  </si>
  <si>
    <t>L2112297</t>
  </si>
  <si>
    <t>Kamogawa</t>
  </si>
  <si>
    <t>L2112309</t>
  </si>
  <si>
    <t>Katsuura</t>
  </si>
  <si>
    <t>L2112319</t>
  </si>
  <si>
    <t>Katori</t>
  </si>
  <si>
    <t>L2112658</t>
  </si>
  <si>
    <t>L2112664</t>
  </si>
  <si>
    <t>Ichihara</t>
  </si>
  <si>
    <t>L2112996</t>
  </si>
  <si>
    <t>Choshi</t>
  </si>
  <si>
    <t>L2113015</t>
  </si>
  <si>
    <t>L2113077</t>
  </si>
  <si>
    <t>L2113164</t>
  </si>
  <si>
    <t>Abiko</t>
  </si>
  <si>
    <t>L6419748</t>
  </si>
  <si>
    <t>Sodegaura</t>
  </si>
  <si>
    <t>L6420601</t>
  </si>
  <si>
    <t>Sakae</t>
  </si>
  <si>
    <t>L6822167</t>
  </si>
  <si>
    <t>Sōsa-shi</t>
  </si>
  <si>
    <t>L6822168</t>
  </si>
  <si>
    <t>Sammu</t>
  </si>
  <si>
    <t>L6822179</t>
  </si>
  <si>
    <t>Inzai</t>
  </si>
  <si>
    <t>L6822180</t>
  </si>
  <si>
    <t>Isumi</t>
  </si>
  <si>
    <t>L6822182</t>
  </si>
  <si>
    <t>L6822183</t>
  </si>
  <si>
    <t>Tomisato</t>
  </si>
  <si>
    <t>L7465527</t>
  </si>
  <si>
    <t>Tonosho</t>
  </si>
  <si>
    <t>L7465529</t>
  </si>
  <si>
    <t>Kujukuri</t>
  </si>
  <si>
    <t>L7465530</t>
  </si>
  <si>
    <t>Yokoshibahikari</t>
  </si>
  <si>
    <t>L7465531</t>
  </si>
  <si>
    <t>Chōsei</t>
  </si>
  <si>
    <t>L11611480</t>
  </si>
  <si>
    <t>Urayasu</t>
  </si>
  <si>
    <t>L11611942</t>
  </si>
  <si>
    <t>Kamagaya</t>
  </si>
  <si>
    <t>L11612347</t>
  </si>
  <si>
    <t>Narashino</t>
  </si>
  <si>
    <t>L11612454</t>
  </si>
  <si>
    <t>Minamiboso</t>
  </si>
  <si>
    <t>L11612455</t>
  </si>
  <si>
    <t>Oamishirasato</t>
  </si>
  <si>
    <t>L2113124</t>
  </si>
  <si>
    <t>Akita</t>
  </si>
  <si>
    <t>L2110460</t>
  </si>
  <si>
    <t>L2110506</t>
  </si>
  <si>
    <t>Yokote</t>
  </si>
  <si>
    <t>L2110648</t>
  </si>
  <si>
    <t>Ugo</t>
  </si>
  <si>
    <t>L2112860</t>
  </si>
  <si>
    <t>Gojome</t>
  </si>
  <si>
    <t>L2113126</t>
  </si>
  <si>
    <t>L2128787</t>
  </si>
  <si>
    <t>Odate</t>
  </si>
  <si>
    <t>L2128867</t>
  </si>
  <si>
    <t>Noshiro</t>
  </si>
  <si>
    <t>L2130146</t>
  </si>
  <si>
    <t>Kazuno</t>
  </si>
  <si>
    <t>L6822198</t>
  </si>
  <si>
    <t>Nikaho</t>
  </si>
  <si>
    <t>L6822199</t>
  </si>
  <si>
    <t>Daisen</t>
  </si>
  <si>
    <t>L6822201</t>
  </si>
  <si>
    <t>Oga</t>
  </si>
  <si>
    <t>L6822202</t>
  </si>
  <si>
    <t>Yurihonjo</t>
  </si>
  <si>
    <t>L6822203</t>
  </si>
  <si>
    <t>Katagami</t>
  </si>
  <si>
    <t>L7443156</t>
  </si>
  <si>
    <t>Kitaakita</t>
  </si>
  <si>
    <t>L7443158</t>
  </si>
  <si>
    <t>L7443159</t>
  </si>
  <si>
    <t>Mitane</t>
  </si>
  <si>
    <t>L9035660</t>
  </si>
  <si>
    <t>Semboku</t>
  </si>
  <si>
    <t>L2130037</t>
  </si>
  <si>
    <t>Hokkaido</t>
  </si>
  <si>
    <t>L2127478</t>
  </si>
  <si>
    <t>Yakumo</t>
  </si>
  <si>
    <t>L2127515</t>
  </si>
  <si>
    <t>Wakkanai</t>
  </si>
  <si>
    <t>L2127586</t>
  </si>
  <si>
    <t>Urakawa</t>
  </si>
  <si>
    <t>L2127733</t>
  </si>
  <si>
    <t>Tomakomai</t>
  </si>
  <si>
    <t>L2127802</t>
  </si>
  <si>
    <t>Tobetsu</t>
  </si>
  <si>
    <t>L2127822</t>
  </si>
  <si>
    <t>Teshikaga</t>
  </si>
  <si>
    <t>L2127955</t>
  </si>
  <si>
    <t>Sunagawa</t>
  </si>
  <si>
    <t>L2128201</t>
  </si>
  <si>
    <t>Shibetsu</t>
  </si>
  <si>
    <t>L2128207</t>
  </si>
  <si>
    <t>Shibecha</t>
  </si>
  <si>
    <t>L2128295</t>
  </si>
  <si>
    <t>Sapporo</t>
  </si>
  <si>
    <t>L2128382</t>
  </si>
  <si>
    <t>Rumoi</t>
  </si>
  <si>
    <t>L2128429</t>
  </si>
  <si>
    <t>Rausu</t>
  </si>
  <si>
    <t>L2128558</t>
  </si>
  <si>
    <t>Otofuke</t>
  </si>
  <si>
    <t>L2128574</t>
  </si>
  <si>
    <t>Otaru</t>
  </si>
  <si>
    <t>L2128604</t>
  </si>
  <si>
    <t>Oshamambe</t>
  </si>
  <si>
    <t>L2128673</t>
  </si>
  <si>
    <t>Omu</t>
  </si>
  <si>
    <t>L2128815</t>
  </si>
  <si>
    <t>Obihiro</t>
  </si>
  <si>
    <t>L2128931</t>
  </si>
  <si>
    <t>Niseko</t>
  </si>
  <si>
    <t>L2128959</t>
  </si>
  <si>
    <t>Niikappu</t>
  </si>
  <si>
    <t>L2128975</t>
  </si>
  <si>
    <t>Nemuro</t>
  </si>
  <si>
    <t>L2128983</t>
  </si>
  <si>
    <t>Nayoro</t>
  </si>
  <si>
    <t>L2129002</t>
  </si>
  <si>
    <t>Nanae</t>
  </si>
  <si>
    <t>L2129101</t>
  </si>
  <si>
    <t>Muroran</t>
  </si>
  <si>
    <t>L2129141</t>
  </si>
  <si>
    <t>L2129245</t>
  </si>
  <si>
    <t>Mikasa</t>
  </si>
  <si>
    <t>L2129262</t>
  </si>
  <si>
    <t>Memuro</t>
  </si>
  <si>
    <t>L2129376</t>
  </si>
  <si>
    <t>Kushiro</t>
  </si>
  <si>
    <t>L2129537</t>
  </si>
  <si>
    <t>Kitami</t>
  </si>
  <si>
    <t>L2129870</t>
  </si>
  <si>
    <t>Iwamizawa</t>
  </si>
  <si>
    <t>L2130061</t>
  </si>
  <si>
    <t>Hiroo</t>
  </si>
  <si>
    <t>L2130164</t>
  </si>
  <si>
    <t>Hamanaka</t>
  </si>
  <si>
    <t>L2130188</t>
  </si>
  <si>
    <t>Hakodate</t>
  </si>
  <si>
    <t>L2130387</t>
  </si>
  <si>
    <t>Engaru</t>
  </si>
  <si>
    <t>L2130404</t>
  </si>
  <si>
    <t>Ebetsu</t>
  </si>
  <si>
    <t>L2130452</t>
  </si>
  <si>
    <t>Chitose</t>
  </si>
  <si>
    <t>L2130531</t>
  </si>
  <si>
    <t>Biei</t>
  </si>
  <si>
    <t>L2130534</t>
  </si>
  <si>
    <t>Bibai</t>
  </si>
  <si>
    <t>L2130567</t>
  </si>
  <si>
    <t>Betsukai</t>
  </si>
  <si>
    <t>L2130612</t>
  </si>
  <si>
    <t>Ashibetsu</t>
  </si>
  <si>
    <t>L2130629</t>
  </si>
  <si>
    <t>Asahikawa</t>
  </si>
  <si>
    <t>L2130705</t>
  </si>
  <si>
    <t>Akabira</t>
  </si>
  <si>
    <t>L2130741</t>
  </si>
  <si>
    <t>Abashiri</t>
  </si>
  <si>
    <t>L7429515</t>
  </si>
  <si>
    <t>Mombetsu</t>
  </si>
  <si>
    <t>L7429575</t>
  </si>
  <si>
    <t>Shimizu</t>
  </si>
  <si>
    <t>L7429577</t>
  </si>
  <si>
    <t>Shinhidaka</t>
  </si>
  <si>
    <t>L7429592</t>
  </si>
  <si>
    <t>Toyako</t>
  </si>
  <si>
    <t>L92400037</t>
  </si>
  <si>
    <t>Takikawa-shi</t>
  </si>
  <si>
    <t>L92400039</t>
  </si>
  <si>
    <t>Fukagawa-shi</t>
  </si>
  <si>
    <t>L92400040</t>
  </si>
  <si>
    <t>Furano-shi</t>
  </si>
  <si>
    <t>L92400041</t>
  </si>
  <si>
    <t>Noboribetsu-shi</t>
  </si>
  <si>
    <t>L92400042</t>
  </si>
  <si>
    <t>Eniwa-shi</t>
  </si>
  <si>
    <t>L92400043</t>
  </si>
  <si>
    <t>Date-shi</t>
  </si>
  <si>
    <t>L92400044</t>
  </si>
  <si>
    <t>Kitahiroshima-shi</t>
  </si>
  <si>
    <t>L92400045</t>
  </si>
  <si>
    <t>Ishikari-shi</t>
  </si>
  <si>
    <t>L92400046</t>
  </si>
  <si>
    <t>Hokuto-shi</t>
  </si>
  <si>
    <t>L92400059</t>
  </si>
  <si>
    <t>Kucchan-cho</t>
  </si>
  <si>
    <t>L92400060</t>
  </si>
  <si>
    <t>Iwanai-cho</t>
  </si>
  <si>
    <t>L92400066</t>
  </si>
  <si>
    <t>Yoichi-cho</t>
  </si>
  <si>
    <t>L92400067</t>
  </si>
  <si>
    <t>Akaigawa-mura</t>
  </si>
  <si>
    <t>L92400068</t>
  </si>
  <si>
    <t>Nanporo-cho</t>
  </si>
  <si>
    <t>L92400071</t>
  </si>
  <si>
    <t>Naganuma-cho</t>
  </si>
  <si>
    <t>L92400072</t>
  </si>
  <si>
    <t>Kuriyama-cho</t>
  </si>
  <si>
    <t>L92400074</t>
  </si>
  <si>
    <t>Shintotsukawa-cho</t>
  </si>
  <si>
    <t>L92400076</t>
  </si>
  <si>
    <t>Uryuu-cho</t>
  </si>
  <si>
    <t>L92400084</t>
  </si>
  <si>
    <t>Higashikawa-cho</t>
  </si>
  <si>
    <t>L92400089</t>
  </si>
  <si>
    <t>Esashi-cho</t>
  </si>
  <si>
    <t>L92400094</t>
  </si>
  <si>
    <t>Bihoro-cho</t>
  </si>
  <si>
    <t>L92400095</t>
  </si>
  <si>
    <t>Shari-cho</t>
  </si>
  <si>
    <t>L92400096</t>
  </si>
  <si>
    <t>Kiyosato-cho</t>
  </si>
  <si>
    <t>L92400099</t>
  </si>
  <si>
    <t>Saroma-cho</t>
  </si>
  <si>
    <t>L92400100</t>
  </si>
  <si>
    <t>Yuubetsu-cho</t>
  </si>
  <si>
    <t>L92400103</t>
  </si>
  <si>
    <t>Shiraoi-cho</t>
  </si>
  <si>
    <t>L92400104</t>
  </si>
  <si>
    <t>Hidaka-cho</t>
  </si>
  <si>
    <t>L92400106</t>
  </si>
  <si>
    <t>Taiki-cho</t>
  </si>
  <si>
    <t>L92400108</t>
  </si>
  <si>
    <t>Akkeshi-cho</t>
  </si>
  <si>
    <t>L92400110</t>
  </si>
  <si>
    <t>Nakashibetsu-cho</t>
  </si>
  <si>
    <t>L92400111</t>
  </si>
  <si>
    <t>Shibetsu-cho</t>
  </si>
  <si>
    <t>L2130656</t>
  </si>
  <si>
    <t>Aomori</t>
  </si>
  <si>
    <t>L2050451</t>
  </si>
  <si>
    <t>Oirase</t>
  </si>
  <si>
    <t>L2127617</t>
  </si>
  <si>
    <t>Tsuruta</t>
  </si>
  <si>
    <t>L2127773</t>
  </si>
  <si>
    <t>Tohoku</t>
  </si>
  <si>
    <t>L2127878</t>
  </si>
  <si>
    <t>Mutsu</t>
  </si>
  <si>
    <t>L2128399</t>
  </si>
  <si>
    <t>Rokkasho</t>
  </si>
  <si>
    <t>L2128686</t>
  </si>
  <si>
    <t>Oma</t>
  </si>
  <si>
    <t>L2128896</t>
  </si>
  <si>
    <t>Noheji</t>
  </si>
  <si>
    <t>L2129009</t>
  </si>
  <si>
    <t>Nanbu</t>
  </si>
  <si>
    <t>L2129211</t>
  </si>
  <si>
    <t>Misawa</t>
  </si>
  <si>
    <t>L2129395</t>
  </si>
  <si>
    <t>Kuroishi</t>
  </si>
  <si>
    <t>L2129464</t>
  </si>
  <si>
    <t>Hiranai</t>
  </si>
  <si>
    <t>L2129884</t>
  </si>
  <si>
    <t>Itayanagi</t>
  </si>
  <si>
    <t>L2130057</t>
  </si>
  <si>
    <t>Hirosaki</t>
  </si>
  <si>
    <t>L2130137</t>
  </si>
  <si>
    <t>Hashikami</t>
  </si>
  <si>
    <t>L2130204</t>
  </si>
  <si>
    <t>Hachinohe</t>
  </si>
  <si>
    <t>L2130235</t>
  </si>
  <si>
    <t>Gonohe</t>
  </si>
  <si>
    <t>L2130337</t>
  </si>
  <si>
    <t>Fujisaki</t>
  </si>
  <si>
    <t>L2131612</t>
  </si>
  <si>
    <t>Goshogawara</t>
  </si>
  <si>
    <t>L6822205</t>
  </si>
  <si>
    <t>Tsugaru</t>
  </si>
  <si>
    <t>L6822206</t>
  </si>
  <si>
    <t>Hirakawa</t>
  </si>
  <si>
    <t>L6822207</t>
  </si>
  <si>
    <t>Towada</t>
  </si>
  <si>
    <t>L7439936</t>
  </si>
  <si>
    <t>Kazamaura</t>
  </si>
  <si>
    <t>L7439938</t>
  </si>
  <si>
    <t>Nakadomari</t>
  </si>
  <si>
    <t>L92400112</t>
  </si>
  <si>
    <t>Aomori-shi</t>
  </si>
  <si>
    <t>L2017370</t>
  </si>
  <si>
    <t>Russia</t>
  </si>
  <si>
    <t>L468898</t>
  </si>
  <si>
    <t>Yaroslavl</t>
  </si>
  <si>
    <t>L472039</t>
  </si>
  <si>
    <t>Voronezh</t>
  </si>
  <si>
    <t>L472454</t>
  </si>
  <si>
    <t>Vologda</t>
  </si>
  <si>
    <t>L472755</t>
  </si>
  <si>
    <t>Volgograd</t>
  </si>
  <si>
    <t>L472757</t>
  </si>
  <si>
    <t>L479119</t>
  </si>
  <si>
    <t>Ulyanovsk</t>
  </si>
  <si>
    <t>L479613</t>
  </si>
  <si>
    <t>Udmurt Republic</t>
  </si>
  <si>
    <t>L480041</t>
  </si>
  <si>
    <t>Tver</t>
  </si>
  <si>
    <t>L480060</t>
  </si>
  <si>
    <t>L480508</t>
  </si>
  <si>
    <t>Tula</t>
  </si>
  <si>
    <t>L484048</t>
  </si>
  <si>
    <t>Tatarstan</t>
  </si>
  <si>
    <t>L551487</t>
  </si>
  <si>
    <t>Kazan</t>
  </si>
  <si>
    <t>L484638</t>
  </si>
  <si>
    <t>Tambov</t>
  </si>
  <si>
    <t>L487839</t>
  </si>
  <si>
    <t>Stavropol</t>
  </si>
  <si>
    <t>L491684</t>
  </si>
  <si>
    <t>Smolensk</t>
  </si>
  <si>
    <t>L491687</t>
  </si>
  <si>
    <t>L498671</t>
  </si>
  <si>
    <t>Saratov</t>
  </si>
  <si>
    <t>L499068</t>
  </si>
  <si>
    <t>Samara</t>
  </si>
  <si>
    <t>L499099</t>
  </si>
  <si>
    <t>L500059</t>
  </si>
  <si>
    <t>Ryazan</t>
  </si>
  <si>
    <t>L501165</t>
  </si>
  <si>
    <t>Rostov</t>
  </si>
  <si>
    <t>L501175</t>
  </si>
  <si>
    <t>Rostov-on-Don</t>
  </si>
  <si>
    <t>L504338</t>
  </si>
  <si>
    <t>Pskov</t>
  </si>
  <si>
    <t>L511180</t>
  </si>
  <si>
    <t>Perm</t>
  </si>
  <si>
    <t>L511555</t>
  </si>
  <si>
    <t>Penza</t>
  </si>
  <si>
    <t>L514801</t>
  </si>
  <si>
    <t>Oryol</t>
  </si>
  <si>
    <t>L515001</t>
  </si>
  <si>
    <t>Orenburg</t>
  </si>
  <si>
    <t>L519324</t>
  </si>
  <si>
    <t>Novgorod</t>
  </si>
  <si>
    <t>L519969</t>
  </si>
  <si>
    <t>North Ossetia–Alania</t>
  </si>
  <si>
    <t>L522652</t>
  </si>
  <si>
    <t>Nenets</t>
  </si>
  <si>
    <t>L524304</t>
  </si>
  <si>
    <t>Murmansk</t>
  </si>
  <si>
    <t>L524894</t>
  </si>
  <si>
    <t>Moscow City</t>
  </si>
  <si>
    <t>L524925</t>
  </si>
  <si>
    <t>Moscow Oblast</t>
  </si>
  <si>
    <t>L525369</t>
  </si>
  <si>
    <t>Mordovia</t>
  </si>
  <si>
    <t>L529352</t>
  </si>
  <si>
    <t>Mari El Republic</t>
  </si>
  <si>
    <t>L535120</t>
  </si>
  <si>
    <t>Lipetsk</t>
  </si>
  <si>
    <t>L536199</t>
  </si>
  <si>
    <t>Leningrad</t>
  </si>
  <si>
    <t>L536203</t>
  </si>
  <si>
    <t>St. Petersburg</t>
  </si>
  <si>
    <t>L538555</t>
  </si>
  <si>
    <t>Kursk</t>
  </si>
  <si>
    <t>L542415</t>
  </si>
  <si>
    <t>Krasnodar</t>
  </si>
  <si>
    <t>L491422</t>
  </si>
  <si>
    <t>Sochi</t>
  </si>
  <si>
    <t>L542420</t>
  </si>
  <si>
    <t>L543871</t>
  </si>
  <si>
    <t>Kostroma</t>
  </si>
  <si>
    <t>L545854</t>
  </si>
  <si>
    <t>Komi</t>
  </si>
  <si>
    <t>L548389</t>
  </si>
  <si>
    <t>Kirov</t>
  </si>
  <si>
    <t>L552548</t>
  </si>
  <si>
    <t>Karelia</t>
  </si>
  <si>
    <t>L552927</t>
  </si>
  <si>
    <t>Karachay-Cherkessia</t>
  </si>
  <si>
    <t>L553899</t>
  </si>
  <si>
    <t>Kaluga</t>
  </si>
  <si>
    <t>L553972</t>
  </si>
  <si>
    <t>Kalmykia</t>
  </si>
  <si>
    <t>L554230</t>
  </si>
  <si>
    <t>Kaliningrad</t>
  </si>
  <si>
    <t>L554667</t>
  </si>
  <si>
    <t>Kabardino-Balkaria</t>
  </si>
  <si>
    <t>L555235</t>
  </si>
  <si>
    <t>Ivanovo</t>
  </si>
  <si>
    <t>L556349</t>
  </si>
  <si>
    <t>Ingushetia</t>
  </si>
  <si>
    <t>L559838</t>
  </si>
  <si>
    <t>Nizhny Novgorod</t>
  </si>
  <si>
    <t>L520555</t>
  </si>
  <si>
    <t>L567293</t>
  </si>
  <si>
    <t>Dagestan</t>
  </si>
  <si>
    <t>L567395</t>
  </si>
  <si>
    <t>Chuvashia</t>
  </si>
  <si>
    <t>L569665</t>
  </si>
  <si>
    <t>Chechnya</t>
  </si>
  <si>
    <t>L571473</t>
  </si>
  <si>
    <t>Bryansk</t>
  </si>
  <si>
    <t>L578071</t>
  </si>
  <si>
    <t>Belgorod</t>
  </si>
  <si>
    <t>L578853</t>
  </si>
  <si>
    <t>Bashkortostan</t>
  </si>
  <si>
    <t>L580491</t>
  </si>
  <si>
    <t>Astrakhan</t>
  </si>
  <si>
    <t>L581043</t>
  </si>
  <si>
    <t>Arkhangelsk</t>
  </si>
  <si>
    <t>L584222</t>
  </si>
  <si>
    <t>Adygea</t>
  </si>
  <si>
    <t>L826294</t>
  </si>
  <si>
    <t>Vladimir</t>
  </si>
  <si>
    <t>L1486462</t>
  </si>
  <si>
    <t>Yamalo-Nenets</t>
  </si>
  <si>
    <t>L1488747</t>
  </si>
  <si>
    <t>Tyumen</t>
  </si>
  <si>
    <t>L1488873</t>
  </si>
  <si>
    <t>Tuva</t>
  </si>
  <si>
    <t>L1489421</t>
  </si>
  <si>
    <t>Tomsk</t>
  </si>
  <si>
    <t>L1490542</t>
  </si>
  <si>
    <t>Sverdlovsk</t>
  </si>
  <si>
    <t>L1486209</t>
  </si>
  <si>
    <t>Ekaterinburg</t>
  </si>
  <si>
    <t>L1496152</t>
  </si>
  <si>
    <t>Omsk</t>
  </si>
  <si>
    <t>L1496153</t>
  </si>
  <si>
    <t>L1496745</t>
  </si>
  <si>
    <t>Novosibirsk</t>
  </si>
  <si>
    <t>L1496747</t>
  </si>
  <si>
    <t>L1501312</t>
  </si>
  <si>
    <t>Kurgan</t>
  </si>
  <si>
    <t>L1502020</t>
  </si>
  <si>
    <t>Krasnoyarsk</t>
  </si>
  <si>
    <t>L1502026</t>
  </si>
  <si>
    <t>L1503773</t>
  </si>
  <si>
    <t>Khanty-Mansi</t>
  </si>
  <si>
    <t>L1503834</t>
  </si>
  <si>
    <t>Republic of Khakassia</t>
  </si>
  <si>
    <t>L1503900</t>
  </si>
  <si>
    <t>Kemerovo</t>
  </si>
  <si>
    <t>L1506272</t>
  </si>
  <si>
    <t>Altai Republic</t>
  </si>
  <si>
    <t>L1508290</t>
  </si>
  <si>
    <t>Chelyabinsk</t>
  </si>
  <si>
    <t>L1511732</t>
  </si>
  <si>
    <t>Altai Krai</t>
  </si>
  <si>
    <t>L2013162</t>
  </si>
  <si>
    <t>Sakha</t>
  </si>
  <si>
    <t>L2017623</t>
  </si>
  <si>
    <t>Primorsky</t>
  </si>
  <si>
    <t>L2013348</t>
  </si>
  <si>
    <t>Vladivostok</t>
  </si>
  <si>
    <t>L2022888</t>
  </si>
  <si>
    <t>Khabarovsk</t>
  </si>
  <si>
    <t>L2023468</t>
  </si>
  <si>
    <t>Irkutsk</t>
  </si>
  <si>
    <t>L2023469</t>
  </si>
  <si>
    <t>L2026639</t>
  </si>
  <si>
    <t>Jewish</t>
  </si>
  <si>
    <t>L2027748</t>
  </si>
  <si>
    <t>Amur</t>
  </si>
  <si>
    <t>L2026609</t>
  </si>
  <si>
    <t>Blagoveshchensk</t>
  </si>
  <si>
    <t>L2050915</t>
  </si>
  <si>
    <t>Buryatia</t>
  </si>
  <si>
    <t>L2014407</t>
  </si>
  <si>
    <t>Ulan-Ude</t>
  </si>
  <si>
    <t>L2121529</t>
  </si>
  <si>
    <t>Sakhalin</t>
  </si>
  <si>
    <t>L2123627</t>
  </si>
  <si>
    <t>Magadan</t>
  </si>
  <si>
    <t>L2125072</t>
  </si>
  <si>
    <t>Kamchatka</t>
  </si>
  <si>
    <t>L2126099</t>
  </si>
  <si>
    <t>Chukotka</t>
  </si>
  <si>
    <t>L7779061</t>
  </si>
  <si>
    <t>Zabaykalsky</t>
  </si>
  <si>
    <t>L2025339</t>
  </si>
  <si>
    <t>L2328926</t>
  </si>
  <si>
    <t>Nigeria</t>
  </si>
  <si>
    <t>L2542007</t>
  </si>
  <si>
    <t>Morocco</t>
  </si>
  <si>
    <t>L11281874</t>
  </si>
  <si>
    <t>Tanger-Tetouan-Al Hoceima</t>
  </si>
  <si>
    <t>L2528907</t>
  </si>
  <si>
    <t>Tetouan</t>
  </si>
  <si>
    <t>L2530333</t>
  </si>
  <si>
    <t>Tanger-Assilah</t>
  </si>
  <si>
    <t>L2543546</t>
  </si>
  <si>
    <t>Larache</t>
  </si>
  <si>
    <t>L2558545</t>
  </si>
  <si>
    <t>Al Hoceima</t>
  </si>
  <si>
    <t>L11281875</t>
  </si>
  <si>
    <t>Oriental</t>
  </si>
  <si>
    <t>L2540482</t>
  </si>
  <si>
    <t>Oujda-Angad</t>
  </si>
  <si>
    <t>L2541472</t>
  </si>
  <si>
    <t>Nador</t>
  </si>
  <si>
    <t>L2548849</t>
  </si>
  <si>
    <t>Figuig</t>
  </si>
  <si>
    <t>L6546164</t>
  </si>
  <si>
    <t>Driouch</t>
  </si>
  <si>
    <t>L6547287</t>
  </si>
  <si>
    <t>Berkane</t>
  </si>
  <si>
    <t>L6547288</t>
  </si>
  <si>
    <t>Jerada</t>
  </si>
  <si>
    <t>L6547289</t>
  </si>
  <si>
    <t>Taourirt</t>
  </si>
  <si>
    <t>L11281933</t>
  </si>
  <si>
    <t>Guercif</t>
  </si>
  <si>
    <t>L11281876</t>
  </si>
  <si>
    <t>Fes-Meknes</t>
  </si>
  <si>
    <t>L2546906</t>
  </si>
  <si>
    <t>Ifrane</t>
  </si>
  <si>
    <t>L6546329</t>
  </si>
  <si>
    <t>Boulemane</t>
  </si>
  <si>
    <t>L6547283</t>
  </si>
  <si>
    <t>Meknes</t>
  </si>
  <si>
    <t>L6547286</t>
  </si>
  <si>
    <t>Sefrou</t>
  </si>
  <si>
    <t>L6547296</t>
  </si>
  <si>
    <t>El-Hajeb</t>
  </si>
  <si>
    <t>L6547300</t>
  </si>
  <si>
    <t>Fes</t>
  </si>
  <si>
    <t>L11281877</t>
  </si>
  <si>
    <t>Rabat-Sale-Kenitra</t>
  </si>
  <si>
    <t>L2534445</t>
  </si>
  <si>
    <t>Sidi-Kacem</t>
  </si>
  <si>
    <t>L2537762</t>
  </si>
  <si>
    <t>Sale</t>
  </si>
  <si>
    <t>L2538474</t>
  </si>
  <si>
    <t>Rabat</t>
  </si>
  <si>
    <t>L2544363</t>
  </si>
  <si>
    <t>Khemisset</t>
  </si>
  <si>
    <t>L2544568</t>
  </si>
  <si>
    <t>Kenitra Province</t>
  </si>
  <si>
    <t>L2562053</t>
  </si>
  <si>
    <t>Skhirate-Temara</t>
  </si>
  <si>
    <t>L11281878</t>
  </si>
  <si>
    <t>Beni Mellal-Khenifra</t>
  </si>
  <si>
    <t>L2544246</t>
  </si>
  <si>
    <t>Khouribga Province</t>
  </si>
  <si>
    <t>L2544331</t>
  </si>
  <si>
    <t>Khenifra</t>
  </si>
  <si>
    <t>L2555745</t>
  </si>
  <si>
    <t>Beni Mellal</t>
  </si>
  <si>
    <t>L2556569</t>
  </si>
  <si>
    <t>Azilal Province</t>
  </si>
  <si>
    <t>L11282175</t>
  </si>
  <si>
    <t>Fquih Ben Salah</t>
  </si>
  <si>
    <t>L11281879</t>
  </si>
  <si>
    <t>Casablanca-Settat</t>
  </si>
  <si>
    <t>L2537405</t>
  </si>
  <si>
    <t>Settat Province</t>
  </si>
  <si>
    <t>L2542051</t>
  </si>
  <si>
    <t>Mohammedia</t>
  </si>
  <si>
    <t>L2550076</t>
  </si>
  <si>
    <t>El-Jadida</t>
  </si>
  <si>
    <t>L2555517</t>
  </si>
  <si>
    <t>Benslimane</t>
  </si>
  <si>
    <t>L6547294</t>
  </si>
  <si>
    <t>Casablanca</t>
  </si>
  <si>
    <t>L6547299</t>
  </si>
  <si>
    <t>Nouaceur</t>
  </si>
  <si>
    <t>L11281880</t>
  </si>
  <si>
    <t>Marrakesh-Safi</t>
  </si>
  <si>
    <t>L2537878</t>
  </si>
  <si>
    <t>Safi</t>
  </si>
  <si>
    <t>L2542997</t>
  </si>
  <si>
    <t>Marrakesh</t>
  </si>
  <si>
    <t>L2549259</t>
  </si>
  <si>
    <t>Essaouira Province</t>
  </si>
  <si>
    <t>L2549978</t>
  </si>
  <si>
    <t>Kelaa-Des-Sraghna</t>
  </si>
  <si>
    <t>L11282172</t>
  </si>
  <si>
    <t>Rehamna</t>
  </si>
  <si>
    <t>L11281881</t>
  </si>
  <si>
    <t>Draa-Tafilalet</t>
  </si>
  <si>
    <t>L2540846</t>
  </si>
  <si>
    <t>Ouarzazate Province</t>
  </si>
  <si>
    <t>L2549340</t>
  </si>
  <si>
    <t>Errachidia</t>
  </si>
  <si>
    <t>L11281882</t>
  </si>
  <si>
    <t>Souss-Massa</t>
  </si>
  <si>
    <t>L2527087</t>
  </si>
  <si>
    <t>Tiznit Province</t>
  </si>
  <si>
    <t>L2529649</t>
  </si>
  <si>
    <t>Taroudant</t>
  </si>
  <si>
    <t>L2561655</t>
  </si>
  <si>
    <t>Agadir-Ida-ou-Tnan</t>
  </si>
  <si>
    <t>L97000154</t>
  </si>
  <si>
    <t>Chtouka- Ait Baha</t>
  </si>
  <si>
    <t>L11281884</t>
  </si>
  <si>
    <t>Guelmim-Oued Noun</t>
  </si>
  <si>
    <t>L2548525</t>
  </si>
  <si>
    <t>Guelmim</t>
  </si>
  <si>
    <t>L6546224</t>
  </si>
  <si>
    <t>Tan-Tan</t>
  </si>
  <si>
    <t>L11281885</t>
  </si>
  <si>
    <t>Laayoune-Sakia El Hamra</t>
  </si>
  <si>
    <t>L2529923</t>
  </si>
  <si>
    <t>Tarfaya</t>
  </si>
  <si>
    <t>L2589581</t>
  </si>
  <si>
    <t>Algeria</t>
  </si>
  <si>
    <t>L3437598</t>
  </si>
  <si>
    <t>Paraguay</t>
  </si>
  <si>
    <t>L3439705</t>
  </si>
  <si>
    <t>Uruguay</t>
  </si>
  <si>
    <t>L3508796</t>
  </si>
  <si>
    <t>Dominican Republic</t>
  </si>
  <si>
    <t>L3595528</t>
  </si>
  <si>
    <t>Guatemala</t>
  </si>
  <si>
    <t>L3624060</t>
  </si>
  <si>
    <t>Costa Rica</t>
  </si>
  <si>
    <t>L3703430</t>
  </si>
  <si>
    <t>Panama</t>
  </si>
  <si>
    <t>L3865483</t>
  </si>
  <si>
    <t>Argentina</t>
  </si>
  <si>
    <t>L3430657</t>
  </si>
  <si>
    <t>Misiones</t>
  </si>
  <si>
    <t>L3427537</t>
  </si>
  <si>
    <t>Veinticinco de Mayo</t>
  </si>
  <si>
    <t>L3428577</t>
  </si>
  <si>
    <t>San Pedro</t>
  </si>
  <si>
    <t>L3428976</t>
  </si>
  <si>
    <t>San Javier</t>
  </si>
  <si>
    <t>L3429016</t>
  </si>
  <si>
    <t>San Ignacio</t>
  </si>
  <si>
    <t>L3429732</t>
  </si>
  <si>
    <t>Libertador General San Martin</t>
  </si>
  <si>
    <t>L3429777</t>
  </si>
  <si>
    <t>Iguazu</t>
  </si>
  <si>
    <t>L3429886</t>
  </si>
  <si>
    <t>Capital</t>
  </si>
  <si>
    <t>L3430340</t>
  </si>
  <si>
    <t>Obera</t>
  </si>
  <si>
    <t>L3430601</t>
  </si>
  <si>
    <t>Montecarlo</t>
  </si>
  <si>
    <t>L3431391</t>
  </si>
  <si>
    <t>Leandro N Alem</t>
  </si>
  <si>
    <t>L3434291</t>
  </si>
  <si>
    <t>Guarani</t>
  </si>
  <si>
    <t>L3434674</t>
  </si>
  <si>
    <t>Eldorado</t>
  </si>
  <si>
    <t>L3435266</t>
  </si>
  <si>
    <t>Concepcion</t>
  </si>
  <si>
    <t>L3435734</t>
  </si>
  <si>
    <t>Candelaria</t>
  </si>
  <si>
    <t>L3435789</t>
  </si>
  <si>
    <t>Cainguas</t>
  </si>
  <si>
    <t>L3436030</t>
  </si>
  <si>
    <t>General Manuel Belgrano</t>
  </si>
  <si>
    <t>L3436311</t>
  </si>
  <si>
    <t>Apostoles</t>
  </si>
  <si>
    <t>L3433896</t>
  </si>
  <si>
    <t>Formosa</t>
  </si>
  <si>
    <t>L3429949</t>
  </si>
  <si>
    <t>Pirane</t>
  </si>
  <si>
    <t>L3429982</t>
  </si>
  <si>
    <t>Pilagas</t>
  </si>
  <si>
    <t>L3432407</t>
  </si>
  <si>
    <t>Laishi</t>
  </si>
  <si>
    <t>L3433899</t>
  </si>
  <si>
    <t>L3435283</t>
  </si>
  <si>
    <t>Patino</t>
  </si>
  <si>
    <t>L3435364</t>
  </si>
  <si>
    <t>Pilcomayo</t>
  </si>
  <si>
    <t>L3844738</t>
  </si>
  <si>
    <t>Matacos</t>
  </si>
  <si>
    <t>L3850888</t>
  </si>
  <si>
    <t>Bermejo</t>
  </si>
  <si>
    <t>L3433955</t>
  </si>
  <si>
    <t>Autonomous City of Buenos Aires</t>
  </si>
  <si>
    <t>L11524830</t>
  </si>
  <si>
    <t>Comuna 3</t>
  </si>
  <si>
    <t>L11524831</t>
  </si>
  <si>
    <t>Comuna 8</t>
  </si>
  <si>
    <t>L11524832</t>
  </si>
  <si>
    <t>Comuna 4</t>
  </si>
  <si>
    <t>L11524833</t>
  </si>
  <si>
    <t>Comuna 5</t>
  </si>
  <si>
    <t>L11524836</t>
  </si>
  <si>
    <t>Comuna 13</t>
  </si>
  <si>
    <t>L11524837</t>
  </si>
  <si>
    <t>Comuna 14</t>
  </si>
  <si>
    <t>L11524839</t>
  </si>
  <si>
    <t>Comuna 6</t>
  </si>
  <si>
    <t>L11524840</t>
  </si>
  <si>
    <t>Comuna 2</t>
  </si>
  <si>
    <t>L11524842</t>
  </si>
  <si>
    <t>Comuna 7</t>
  </si>
  <si>
    <t>L11524843</t>
  </si>
  <si>
    <t>Comuna 10</t>
  </si>
  <si>
    <t>L11524844</t>
  </si>
  <si>
    <t>Comuna 11</t>
  </si>
  <si>
    <t>L11524845</t>
  </si>
  <si>
    <t>Comuna 15</t>
  </si>
  <si>
    <t>L51180008</t>
  </si>
  <si>
    <t>Comuna 1</t>
  </si>
  <si>
    <t>L3434137</t>
  </si>
  <si>
    <t>Entre Rios</t>
  </si>
  <si>
    <t>L3427428</t>
  </si>
  <si>
    <t>Villaguay</t>
  </si>
  <si>
    <t>L3428481</t>
  </si>
  <si>
    <t>San Salvador</t>
  </si>
  <si>
    <t>L3429439</t>
  </si>
  <si>
    <t>L3430415</t>
  </si>
  <si>
    <t>Nogoya</t>
  </si>
  <si>
    <t>L3432079</t>
  </si>
  <si>
    <t>La Paz</t>
  </si>
  <si>
    <t>L3433658</t>
  </si>
  <si>
    <t>Gualeguaychu</t>
  </si>
  <si>
    <t>L3433663</t>
  </si>
  <si>
    <t>Gualeguay</t>
  </si>
  <si>
    <t>L3433947</t>
  </si>
  <si>
    <t>San Jose de Feliciano</t>
  </si>
  <si>
    <t>L3433956</t>
  </si>
  <si>
    <t>Federal</t>
  </si>
  <si>
    <t>L3433959</t>
  </si>
  <si>
    <t>Federacion</t>
  </si>
  <si>
    <t>L3435261</t>
  </si>
  <si>
    <t>Concordia</t>
  </si>
  <si>
    <t>L3435264</t>
  </si>
  <si>
    <t>L3435352</t>
  </si>
  <si>
    <t>Colon</t>
  </si>
  <si>
    <t>L3832934</t>
  </si>
  <si>
    <t>L3841956</t>
  </si>
  <si>
    <t>Parana</t>
  </si>
  <si>
    <t>L3859384</t>
  </si>
  <si>
    <t>Diamante</t>
  </si>
  <si>
    <t>L3435214</t>
  </si>
  <si>
    <t>Corrientes</t>
  </si>
  <si>
    <t>L3428023</t>
  </si>
  <si>
    <t>Sauce</t>
  </si>
  <si>
    <t>L3428071</t>
  </si>
  <si>
    <t>Santo Tome</t>
  </si>
  <si>
    <t>L3428492</t>
  </si>
  <si>
    <t>San Roque</t>
  </si>
  <si>
    <t>L3428644</t>
  </si>
  <si>
    <t>San Miguel</t>
  </si>
  <si>
    <t>L3429157</t>
  </si>
  <si>
    <t>San Cosme</t>
  </si>
  <si>
    <t>L3429403</t>
  </si>
  <si>
    <t>Saladas</t>
  </si>
  <si>
    <t>L3430104</t>
  </si>
  <si>
    <t>Paso de los Libres</t>
  </si>
  <si>
    <t>L3430598</t>
  </si>
  <si>
    <t>Monte Caseros</t>
  </si>
  <si>
    <t>L3430709</t>
  </si>
  <si>
    <t>Mercedes</t>
  </si>
  <si>
    <t>L3430760</t>
  </si>
  <si>
    <t>Mburucuya</t>
  </si>
  <si>
    <t>L3431469</t>
  </si>
  <si>
    <t>Lavalle</t>
  </si>
  <si>
    <t>L3433360</t>
  </si>
  <si>
    <t>Ituzaingo</t>
  </si>
  <si>
    <t>L3433715</t>
  </si>
  <si>
    <t>Goya</t>
  </si>
  <si>
    <t>L3433786</t>
  </si>
  <si>
    <t>General Paz</t>
  </si>
  <si>
    <t>L3434095</t>
  </si>
  <si>
    <t>Esquina</t>
  </si>
  <si>
    <t>L3434154</t>
  </si>
  <si>
    <t>Empedrado</t>
  </si>
  <si>
    <t>L3435103</t>
  </si>
  <si>
    <t>Curuzu Cuatia</t>
  </si>
  <si>
    <t>L3435217</t>
  </si>
  <si>
    <t>L3435273</t>
  </si>
  <si>
    <t>L3436062</t>
  </si>
  <si>
    <t>Bella Vista</t>
  </si>
  <si>
    <t>L3436370</t>
  </si>
  <si>
    <t>General Alvear</t>
  </si>
  <si>
    <t>L3435907</t>
  </si>
  <si>
    <t>Buenos Aires Province</t>
  </si>
  <si>
    <t>L3429422</t>
  </si>
  <si>
    <t>Saavedra</t>
  </si>
  <si>
    <t>L3436395</t>
  </si>
  <si>
    <t>Almirante Brown</t>
  </si>
  <si>
    <t>L6693229</t>
  </si>
  <si>
    <t>San Nicolas</t>
  </si>
  <si>
    <t>L51180001</t>
  </si>
  <si>
    <t>General La Madrid</t>
  </si>
  <si>
    <t>L51180002</t>
  </si>
  <si>
    <t>Jose C Paz</t>
  </si>
  <si>
    <t>L51180003</t>
  </si>
  <si>
    <t>Pila</t>
  </si>
  <si>
    <t>L51180011</t>
  </si>
  <si>
    <t>Avellaneda</t>
  </si>
  <si>
    <t>L52000000</t>
  </si>
  <si>
    <t>La Matanza</t>
  </si>
  <si>
    <t>L52000001</t>
  </si>
  <si>
    <t>Bahia Blanca</t>
  </si>
  <si>
    <t>L52000003</t>
  </si>
  <si>
    <t>Esteban Echeverria</t>
  </si>
  <si>
    <t>L52000004</t>
  </si>
  <si>
    <t>General San Martin</t>
  </si>
  <si>
    <t>L52000005</t>
  </si>
  <si>
    <t>L52000006</t>
  </si>
  <si>
    <t>Pilar</t>
  </si>
  <si>
    <t>L52000007</t>
  </si>
  <si>
    <t>Florencio Varela</t>
  </si>
  <si>
    <t>L52000008</t>
  </si>
  <si>
    <t>Berazategui</t>
  </si>
  <si>
    <t>L52000009</t>
  </si>
  <si>
    <t>Vicente Lopez</t>
  </si>
  <si>
    <t>L52000010</t>
  </si>
  <si>
    <t>Moreno</t>
  </si>
  <si>
    <t>L52000011</t>
  </si>
  <si>
    <t>L52000012</t>
  </si>
  <si>
    <t>Merlo</t>
  </si>
  <si>
    <t>L52000013</t>
  </si>
  <si>
    <t>San Isidro</t>
  </si>
  <si>
    <t>L52000014</t>
  </si>
  <si>
    <t>San Fernando</t>
  </si>
  <si>
    <t>L52000015</t>
  </si>
  <si>
    <t>Zarate</t>
  </si>
  <si>
    <t>L52000016</t>
  </si>
  <si>
    <t>Lujan</t>
  </si>
  <si>
    <t>L52000017</t>
  </si>
  <si>
    <t>Hurlingham</t>
  </si>
  <si>
    <t>L52000018</t>
  </si>
  <si>
    <t>Moron</t>
  </si>
  <si>
    <t>L52000019</t>
  </si>
  <si>
    <t>Tandil</t>
  </si>
  <si>
    <t>L52000020</t>
  </si>
  <si>
    <t>Tigre</t>
  </si>
  <si>
    <t>L52000021</t>
  </si>
  <si>
    <t>Campana</t>
  </si>
  <si>
    <t>L52000022</t>
  </si>
  <si>
    <t>Junin</t>
  </si>
  <si>
    <t>L52000023</t>
  </si>
  <si>
    <t>Tres de Febrero</t>
  </si>
  <si>
    <t>L52000024</t>
  </si>
  <si>
    <t>Malvinas Argentinas</t>
  </si>
  <si>
    <t>L52000025</t>
  </si>
  <si>
    <t>Olavarria</t>
  </si>
  <si>
    <t>L52000026</t>
  </si>
  <si>
    <t>Pergamino</t>
  </si>
  <si>
    <t>L52000027</t>
  </si>
  <si>
    <t>Berisso</t>
  </si>
  <si>
    <t>L52000028</t>
  </si>
  <si>
    <t>Necochea</t>
  </si>
  <si>
    <t>L52000029</t>
  </si>
  <si>
    <t>L52000030</t>
  </si>
  <si>
    <t>Quilmes</t>
  </si>
  <si>
    <t>L52000031</t>
  </si>
  <si>
    <t>Chivilcoy</t>
  </si>
  <si>
    <t>L52000032</t>
  </si>
  <si>
    <t>Lomas de Zamora</t>
  </si>
  <si>
    <t>L52000033</t>
  </si>
  <si>
    <t>Bragado</t>
  </si>
  <si>
    <t>L52000034</t>
  </si>
  <si>
    <t>Escobar</t>
  </si>
  <si>
    <t>L52000035</t>
  </si>
  <si>
    <t>Coronel Rosales</t>
  </si>
  <si>
    <t>L52000036</t>
  </si>
  <si>
    <t>Tres Arroyos</t>
  </si>
  <si>
    <t>L52000037</t>
  </si>
  <si>
    <t>L52000038</t>
  </si>
  <si>
    <t>General Rodriguez</t>
  </si>
  <si>
    <t>L52000039</t>
  </si>
  <si>
    <t>General Belgrano</t>
  </si>
  <si>
    <t>L52000040</t>
  </si>
  <si>
    <t>Azul</t>
  </si>
  <si>
    <t>L52000041</t>
  </si>
  <si>
    <t>Chacabuco</t>
  </si>
  <si>
    <t>L52000043</t>
  </si>
  <si>
    <t>Ezeiza</t>
  </si>
  <si>
    <t>L52000044</t>
  </si>
  <si>
    <t>Nueve de Julio</t>
  </si>
  <si>
    <t>L52000045</t>
  </si>
  <si>
    <t>Trenque Lauquen</t>
  </si>
  <si>
    <t>L52000046</t>
  </si>
  <si>
    <t>Marcos Paz</t>
  </si>
  <si>
    <t>L52000047</t>
  </si>
  <si>
    <t>Pinamar</t>
  </si>
  <si>
    <t>L52000048</t>
  </si>
  <si>
    <t>Coronel Suarez</t>
  </si>
  <si>
    <t>L52000049</t>
  </si>
  <si>
    <t>Saladillo</t>
  </si>
  <si>
    <t>L52000050</t>
  </si>
  <si>
    <t>Canuelas</t>
  </si>
  <si>
    <t>L52000051</t>
  </si>
  <si>
    <t>Balcarce</t>
  </si>
  <si>
    <t>L52000052</t>
  </si>
  <si>
    <t>Lincoln</t>
  </si>
  <si>
    <t>L52000053</t>
  </si>
  <si>
    <t>Lobos</t>
  </si>
  <si>
    <t>L52000054</t>
  </si>
  <si>
    <t>Chascomus</t>
  </si>
  <si>
    <t>L52000055</t>
  </si>
  <si>
    <t>Presidente Peron</t>
  </si>
  <si>
    <t>L52000056</t>
  </si>
  <si>
    <t>General Alvarado</t>
  </si>
  <si>
    <t>L52000057</t>
  </si>
  <si>
    <t>Ensenada</t>
  </si>
  <si>
    <t>L52000058</t>
  </si>
  <si>
    <t>Dolores</t>
  </si>
  <si>
    <t>L52000059</t>
  </si>
  <si>
    <t>Salto</t>
  </si>
  <si>
    <t>L52000060</t>
  </si>
  <si>
    <t>La Plata</t>
  </si>
  <si>
    <t>L52000061</t>
  </si>
  <si>
    <t>Bolivar</t>
  </si>
  <si>
    <t>L52000062</t>
  </si>
  <si>
    <t>Rojas</t>
  </si>
  <si>
    <t>L52000063</t>
  </si>
  <si>
    <t>General Villegas</t>
  </si>
  <si>
    <t>L52000064</t>
  </si>
  <si>
    <t>Villa Gesell</t>
  </si>
  <si>
    <t>L52000065</t>
  </si>
  <si>
    <t>San Antonio de Areco</t>
  </si>
  <si>
    <t>L52000066</t>
  </si>
  <si>
    <t>San Andres de Giles</t>
  </si>
  <si>
    <t>L52000067</t>
  </si>
  <si>
    <t>Lanus</t>
  </si>
  <si>
    <t>L52000068</t>
  </si>
  <si>
    <t>Carlos Casares</t>
  </si>
  <si>
    <t>L52000069</t>
  </si>
  <si>
    <t>L52000070</t>
  </si>
  <si>
    <t>Capitan Sarmiento</t>
  </si>
  <si>
    <t>L52000071</t>
  </si>
  <si>
    <t>La Costa</t>
  </si>
  <si>
    <t>L52000072</t>
  </si>
  <si>
    <t>Monte</t>
  </si>
  <si>
    <t>L52000073</t>
  </si>
  <si>
    <t>Coronel Pringles</t>
  </si>
  <si>
    <t>L52000075</t>
  </si>
  <si>
    <t>Las Flores</t>
  </si>
  <si>
    <t>L52000076</t>
  </si>
  <si>
    <t>Arrecifes</t>
  </si>
  <si>
    <t>L52000077</t>
  </si>
  <si>
    <t>Magdalena</t>
  </si>
  <si>
    <t>L52000078</t>
  </si>
  <si>
    <t>Pehuajo</t>
  </si>
  <si>
    <t>L52000079</t>
  </si>
  <si>
    <t>General Viamonte</t>
  </si>
  <si>
    <t>L52000080</t>
  </si>
  <si>
    <t>General Las Heras</t>
  </si>
  <si>
    <t>L52000081</t>
  </si>
  <si>
    <t>L52000082</t>
  </si>
  <si>
    <t>Exaltacion de la Cruz</t>
  </si>
  <si>
    <t>L52000083</t>
  </si>
  <si>
    <t>Ramallo</t>
  </si>
  <si>
    <t>L52000084</t>
  </si>
  <si>
    <t>Benito Juarez</t>
  </si>
  <si>
    <t>L52000085</t>
  </si>
  <si>
    <t>San Vicente</t>
  </si>
  <si>
    <t>L52000086</t>
  </si>
  <si>
    <t>Roque Perez</t>
  </si>
  <si>
    <t>L52000087</t>
  </si>
  <si>
    <t>Suipacha</t>
  </si>
  <si>
    <t>L52000089</t>
  </si>
  <si>
    <t>Villarino</t>
  </si>
  <si>
    <t>L52000090</t>
  </si>
  <si>
    <t>Navarro</t>
  </si>
  <si>
    <t>L52000091</t>
  </si>
  <si>
    <t>Loberia</t>
  </si>
  <si>
    <t>L52000092</t>
  </si>
  <si>
    <t>Carmen de Areco</t>
  </si>
  <si>
    <t>L52000093</t>
  </si>
  <si>
    <t>Ayacucho</t>
  </si>
  <si>
    <t>L52000094</t>
  </si>
  <si>
    <t>Brandsen</t>
  </si>
  <si>
    <t>L52000095</t>
  </si>
  <si>
    <t>Monte Hermoso</t>
  </si>
  <si>
    <t>L52000096</t>
  </si>
  <si>
    <t>General Pinto</t>
  </si>
  <si>
    <t>L52000097</t>
  </si>
  <si>
    <t>San Cayetano</t>
  </si>
  <si>
    <t>L52000098</t>
  </si>
  <si>
    <t>Tapalque</t>
  </si>
  <si>
    <t>L52000099</t>
  </si>
  <si>
    <t>L52000100</t>
  </si>
  <si>
    <t>Mar Chiquita</t>
  </si>
  <si>
    <t>L52000102</t>
  </si>
  <si>
    <t>Maipu</t>
  </si>
  <si>
    <t>L52000103</t>
  </si>
  <si>
    <t>Laprida</t>
  </si>
  <si>
    <t>L52000104</t>
  </si>
  <si>
    <t>Punta Indio</t>
  </si>
  <si>
    <t>L52000105</t>
  </si>
  <si>
    <t>Castelli</t>
  </si>
  <si>
    <t>L52000106</t>
  </si>
  <si>
    <t>Coronel Dorrego</t>
  </si>
  <si>
    <t>L52000107</t>
  </si>
  <si>
    <t>Florentino Ameghino</t>
  </si>
  <si>
    <t>L52000108</t>
  </si>
  <si>
    <t>Salliquelo</t>
  </si>
  <si>
    <t>L52000109</t>
  </si>
  <si>
    <t>L52000110</t>
  </si>
  <si>
    <t>Alberti</t>
  </si>
  <si>
    <t>L52000111</t>
  </si>
  <si>
    <t>Daireaux</t>
  </si>
  <si>
    <t>L52000112</t>
  </si>
  <si>
    <t>Tornquist</t>
  </si>
  <si>
    <t>L52000113</t>
  </si>
  <si>
    <t>Rauch</t>
  </si>
  <si>
    <t>L52000114</t>
  </si>
  <si>
    <t>Puan</t>
  </si>
  <si>
    <t>L52000116</t>
  </si>
  <si>
    <t>Baradero</t>
  </si>
  <si>
    <t>L52000117</t>
  </si>
  <si>
    <t>Lezama</t>
  </si>
  <si>
    <t>L52000118</t>
  </si>
  <si>
    <t>Adolfo Gonzales Chaves</t>
  </si>
  <si>
    <t>L52000119</t>
  </si>
  <si>
    <t>L52000120</t>
  </si>
  <si>
    <t>Carlos Tejedor</t>
  </si>
  <si>
    <t>L52000121</t>
  </si>
  <si>
    <t>Tres Lomas</t>
  </si>
  <si>
    <t>L52000122</t>
  </si>
  <si>
    <t>Hipolito Yrigoyen</t>
  </si>
  <si>
    <t>L52000123</t>
  </si>
  <si>
    <t>Patagones</t>
  </si>
  <si>
    <t>L52000124</t>
  </si>
  <si>
    <t>Adolfo Alsina</t>
  </si>
  <si>
    <t>L52000125</t>
  </si>
  <si>
    <t>Guamini</t>
  </si>
  <si>
    <t>L52000126</t>
  </si>
  <si>
    <t>General Arenales</t>
  </si>
  <si>
    <t>L52000127</t>
  </si>
  <si>
    <t>Pellegrini</t>
  </si>
  <si>
    <t>L52000131</t>
  </si>
  <si>
    <t>General Pueyrredon</t>
  </si>
  <si>
    <t>L52000132</t>
  </si>
  <si>
    <t>Rivadavia</t>
  </si>
  <si>
    <t>L3833578</t>
  </si>
  <si>
    <t>Tucuman</t>
  </si>
  <si>
    <t>L3832260</t>
  </si>
  <si>
    <t>Yerba Buena</t>
  </si>
  <si>
    <t>L3834813</t>
  </si>
  <si>
    <t>Tafi Viejo</t>
  </si>
  <si>
    <t>L3834814</t>
  </si>
  <si>
    <t>Tafi del Valle</t>
  </si>
  <si>
    <t>L3836873</t>
  </si>
  <si>
    <t>L3838893</t>
  </si>
  <si>
    <t>Rio Chico</t>
  </si>
  <si>
    <t>L3843803</t>
  </si>
  <si>
    <t>Monteros</t>
  </si>
  <si>
    <t>L3845391</t>
  </si>
  <si>
    <t>Lules</t>
  </si>
  <si>
    <t>L3853448</t>
  </si>
  <si>
    <t>Juan Bautista Alberdi</t>
  </si>
  <si>
    <t>L3855666</t>
  </si>
  <si>
    <t>Famailla</t>
  </si>
  <si>
    <t>L3859838</t>
  </si>
  <si>
    <t>Cruz Alta</t>
  </si>
  <si>
    <t>L3860427</t>
  </si>
  <si>
    <t>Chicligasta</t>
  </si>
  <si>
    <t>L3863701</t>
  </si>
  <si>
    <t>Burruyacu</t>
  </si>
  <si>
    <t>L3864375</t>
  </si>
  <si>
    <t>Leales</t>
  </si>
  <si>
    <t>L8715302</t>
  </si>
  <si>
    <t>La Cocha</t>
  </si>
  <si>
    <t>L3834450</t>
  </si>
  <si>
    <t>Tierra del Fuego</t>
  </si>
  <si>
    <t>L3833367</t>
  </si>
  <si>
    <t>Ushuaia</t>
  </si>
  <si>
    <t>L3838854</t>
  </si>
  <si>
    <t>Rio Grande</t>
  </si>
  <si>
    <t>L11126081</t>
  </si>
  <si>
    <t>Tolhuin</t>
  </si>
  <si>
    <t>L3835868</t>
  </si>
  <si>
    <t>Santiago del Estero</t>
  </si>
  <si>
    <t>L3832658</t>
  </si>
  <si>
    <t>Ojo de Agua</t>
  </si>
  <si>
    <t>L3832805</t>
  </si>
  <si>
    <t>Atamisqui</t>
  </si>
  <si>
    <t>L3834961</t>
  </si>
  <si>
    <t>Juan Felipe Ibarra</t>
  </si>
  <si>
    <t>L3834985</t>
  </si>
  <si>
    <t>Quebrachos</t>
  </si>
  <si>
    <t>L3835388</t>
  </si>
  <si>
    <t>L3836995</t>
  </si>
  <si>
    <t>San Martin</t>
  </si>
  <si>
    <t>L3838845</t>
  </si>
  <si>
    <t>Rio Hondo</t>
  </si>
  <si>
    <t>L3839565</t>
  </si>
  <si>
    <t>L3840395</t>
  </si>
  <si>
    <t>Jimenez</t>
  </si>
  <si>
    <t>L3843818</t>
  </si>
  <si>
    <t>Copo</t>
  </si>
  <si>
    <t>L3845549</t>
  </si>
  <si>
    <t>Salavina</t>
  </si>
  <si>
    <t>L3846597</t>
  </si>
  <si>
    <t>Loreto</t>
  </si>
  <si>
    <t>L3851184</t>
  </si>
  <si>
    <t>L3852341</t>
  </si>
  <si>
    <t>Figueroa</t>
  </si>
  <si>
    <t>L3852629</t>
  </si>
  <si>
    <t>Banda</t>
  </si>
  <si>
    <t>L3854325</t>
  </si>
  <si>
    <t>L3855353</t>
  </si>
  <si>
    <t>Choya</t>
  </si>
  <si>
    <t>L3855607</t>
  </si>
  <si>
    <t>Robles</t>
  </si>
  <si>
    <t>L3862747</t>
  </si>
  <si>
    <t>L3863136</t>
  </si>
  <si>
    <t>Alberdi</t>
  </si>
  <si>
    <t>L3864847</t>
  </si>
  <si>
    <t>Belgrano</t>
  </si>
  <si>
    <t>L3865443</t>
  </si>
  <si>
    <t>Silipica</t>
  </si>
  <si>
    <t>L3865840</t>
  </si>
  <si>
    <t>General Taboada</t>
  </si>
  <si>
    <t>L3866489</t>
  </si>
  <si>
    <t>Aguirre</t>
  </si>
  <si>
    <t>L3836276</t>
  </si>
  <si>
    <t>Santa Fe</t>
  </si>
  <si>
    <t>L3428975</t>
  </si>
  <si>
    <t>L3429594</t>
  </si>
  <si>
    <t>General Obligado</t>
  </si>
  <si>
    <t>L3832778</t>
  </si>
  <si>
    <t>Constitucion</t>
  </si>
  <si>
    <t>L3833027</t>
  </si>
  <si>
    <t>Vera</t>
  </si>
  <si>
    <t>L3834048</t>
  </si>
  <si>
    <t>L3835695</t>
  </si>
  <si>
    <t>L3836277</t>
  </si>
  <si>
    <t>La Capital</t>
  </si>
  <si>
    <t>L3837124</t>
  </si>
  <si>
    <t>San Justo</t>
  </si>
  <si>
    <t>L3837455</t>
  </si>
  <si>
    <t>San Jeronimo</t>
  </si>
  <si>
    <t>L3837823</t>
  </si>
  <si>
    <t>San Cristobal</t>
  </si>
  <si>
    <t>L3838583</t>
  </si>
  <si>
    <t>Rosario</t>
  </si>
  <si>
    <t>L3839479</t>
  </si>
  <si>
    <t>Castellanos</t>
  </si>
  <si>
    <t>L3844459</t>
  </si>
  <si>
    <t>General Lopez</t>
  </si>
  <si>
    <t>L3847836</t>
  </si>
  <si>
    <t>L3853706</t>
  </si>
  <si>
    <t>Iriondo</t>
  </si>
  <si>
    <t>L3855221</t>
  </si>
  <si>
    <t>Garay</t>
  </si>
  <si>
    <t>L3856022</t>
  </si>
  <si>
    <t>Las Colonias</t>
  </si>
  <si>
    <t>L3862351</t>
  </si>
  <si>
    <t>Caseros</t>
  </si>
  <si>
    <t>L3948970</t>
  </si>
  <si>
    <t>San Lorenzo</t>
  </si>
  <si>
    <t>L3836350</t>
  </si>
  <si>
    <t>Santa Cruz</t>
  </si>
  <si>
    <t>L3838892</t>
  </si>
  <si>
    <t>L3840082</t>
  </si>
  <si>
    <t>Magallanes</t>
  </si>
  <si>
    <t>L3840104</t>
  </si>
  <si>
    <t>Deseado</t>
  </si>
  <si>
    <t>L3841475</t>
  </si>
  <si>
    <t>Lago Buenos Aires</t>
  </si>
  <si>
    <t>L3854446</t>
  </si>
  <si>
    <t>Guer Aike</t>
  </si>
  <si>
    <t>L3858677</t>
  </si>
  <si>
    <t>Lago Argentino</t>
  </si>
  <si>
    <t>L3837029</t>
  </si>
  <si>
    <t>San Luis</t>
  </si>
  <si>
    <t>L3835996</t>
  </si>
  <si>
    <t>L3855076</t>
  </si>
  <si>
    <t>General Pedernera</t>
  </si>
  <si>
    <t>L3860431</t>
  </si>
  <si>
    <t>L3865174</t>
  </si>
  <si>
    <t>L10231161</t>
  </si>
  <si>
    <t>Juan Martin de Pueyrredon</t>
  </si>
  <si>
    <t>L3837152</t>
  </si>
  <si>
    <t>San Juan</t>
  </si>
  <si>
    <t>L3832681</t>
  </si>
  <si>
    <t>Sarmiento</t>
  </si>
  <si>
    <t>L3832712</t>
  </si>
  <si>
    <t>Rawson</t>
  </si>
  <si>
    <t>L3832764</t>
  </si>
  <si>
    <t>Angaco</t>
  </si>
  <si>
    <t>L3833107</t>
  </si>
  <si>
    <t>25 de Mayo</t>
  </si>
  <si>
    <t>L3833221</t>
  </si>
  <si>
    <t>Valle Fertil</t>
  </si>
  <si>
    <t>L3834704</t>
  </si>
  <si>
    <t>Calingasta</t>
  </si>
  <si>
    <t>L3836194</t>
  </si>
  <si>
    <t>Santa Lucia</t>
  </si>
  <si>
    <t>L3836993</t>
  </si>
  <si>
    <t>L3837213</t>
  </si>
  <si>
    <t>L3837240</t>
  </si>
  <si>
    <t>Jachal</t>
  </si>
  <si>
    <t>L3838703</t>
  </si>
  <si>
    <t>Iglesia</t>
  </si>
  <si>
    <t>L3838760</t>
  </si>
  <si>
    <t>L3840860</t>
  </si>
  <si>
    <t>Pocito</t>
  </si>
  <si>
    <t>L3842876</t>
  </si>
  <si>
    <t>L3861416</t>
  </si>
  <si>
    <t>Chimbas</t>
  </si>
  <si>
    <t>L3862240</t>
  </si>
  <si>
    <t>Caucete</t>
  </si>
  <si>
    <t>L3866425</t>
  </si>
  <si>
    <t>Albardon</t>
  </si>
  <si>
    <t>L3838231</t>
  </si>
  <si>
    <t>Salta</t>
  </si>
  <si>
    <t>L3835880</t>
  </si>
  <si>
    <t>Santa Victoria</t>
  </si>
  <si>
    <t>L3836620</t>
  </si>
  <si>
    <t>Oran</t>
  </si>
  <si>
    <t>L3837899</t>
  </si>
  <si>
    <t>San Carlos</t>
  </si>
  <si>
    <t>L3837985</t>
  </si>
  <si>
    <t>Los Andes</t>
  </si>
  <si>
    <t>L3838233</t>
  </si>
  <si>
    <t>L3838561</t>
  </si>
  <si>
    <t>Rosario de Lerma</t>
  </si>
  <si>
    <t>L3838564</t>
  </si>
  <si>
    <t>Rosario de la Frontera</t>
  </si>
  <si>
    <t>L3838762</t>
  </si>
  <si>
    <t>L3843994</t>
  </si>
  <si>
    <t>Molinos</t>
  </si>
  <si>
    <t>L3844298</t>
  </si>
  <si>
    <t>Metan</t>
  </si>
  <si>
    <t>L3847195</t>
  </si>
  <si>
    <t>La Vina</t>
  </si>
  <si>
    <t>L3853699</t>
  </si>
  <si>
    <t>Iruya</t>
  </si>
  <si>
    <t>L3855090</t>
  </si>
  <si>
    <t>General Guemes</t>
  </si>
  <si>
    <t>L3855106</t>
  </si>
  <si>
    <t>General Jose de San Martin</t>
  </si>
  <si>
    <t>L3861494</t>
  </si>
  <si>
    <t>Chicoana</t>
  </si>
  <si>
    <t>L3862086</t>
  </si>
  <si>
    <t>Cerrillos</t>
  </si>
  <si>
    <t>L3863400</t>
  </si>
  <si>
    <t>La Caldera</t>
  </si>
  <si>
    <t>L3863502</t>
  </si>
  <si>
    <t>Cafayate</t>
  </si>
  <si>
    <t>L3863557</t>
  </si>
  <si>
    <t>Cachi</t>
  </si>
  <si>
    <t>L3865698</t>
  </si>
  <si>
    <t>Anta</t>
  </si>
  <si>
    <t>L3838830</t>
  </si>
  <si>
    <t>Rio Negro</t>
  </si>
  <si>
    <t>L3832899</t>
  </si>
  <si>
    <t>L3833283</t>
  </si>
  <si>
    <t>Valcheta</t>
  </si>
  <si>
    <t>L3837980</t>
  </si>
  <si>
    <t>San Antonio</t>
  </si>
  <si>
    <t>L3838879</t>
  </si>
  <si>
    <t>Pichi Mahuida</t>
  </si>
  <si>
    <t>L3841143</t>
  </si>
  <si>
    <t>Pilcaniyeu</t>
  </si>
  <si>
    <t>L3844933</t>
  </si>
  <si>
    <t>L3855065</t>
  </si>
  <si>
    <t>General Roca</t>
  </si>
  <si>
    <t>L3855121</t>
  </si>
  <si>
    <t>Conesa</t>
  </si>
  <si>
    <t>L3861329</t>
  </si>
  <si>
    <t>L7647007</t>
  </si>
  <si>
    <t>Bariloche</t>
  </si>
  <si>
    <t>L52000129</t>
  </si>
  <si>
    <t>L3843122</t>
  </si>
  <si>
    <t>Neuquen</t>
  </si>
  <si>
    <t>L3832132</t>
  </si>
  <si>
    <t>Zapala</t>
  </si>
  <si>
    <t>L3832711</t>
  </si>
  <si>
    <t>Los Lagos</t>
  </si>
  <si>
    <t>L3841232</t>
  </si>
  <si>
    <t>Collon Cura</t>
  </si>
  <si>
    <t>L3841301</t>
  </si>
  <si>
    <t>Picun Leufu</t>
  </si>
  <si>
    <t>L3841673</t>
  </si>
  <si>
    <t>Pehuenches</t>
  </si>
  <si>
    <t>L3843123</t>
  </si>
  <si>
    <t>Confluencia</t>
  </si>
  <si>
    <t>L3846634</t>
  </si>
  <si>
    <t>Loncopue</t>
  </si>
  <si>
    <t>L3848216</t>
  </si>
  <si>
    <t>Picunches</t>
  </si>
  <si>
    <t>L3852288</t>
  </si>
  <si>
    <t>Lacar</t>
  </si>
  <si>
    <t>L3853350</t>
  </si>
  <si>
    <t>Huiliches</t>
  </si>
  <si>
    <t>L3861262</t>
  </si>
  <si>
    <t>Chos Malal</t>
  </si>
  <si>
    <t>L3865776</t>
  </si>
  <si>
    <t>Anelo</t>
  </si>
  <si>
    <t>L3865803</t>
  </si>
  <si>
    <t>Minas</t>
  </si>
  <si>
    <t>L3866000</t>
  </si>
  <si>
    <t>Alumine</t>
  </si>
  <si>
    <t>L3844419</t>
  </si>
  <si>
    <t>Mendoza</t>
  </si>
  <si>
    <t>L3832661</t>
  </si>
  <si>
    <t>Guaymallen</t>
  </si>
  <si>
    <t>L3833512</t>
  </si>
  <si>
    <t>Tupungato</t>
  </si>
  <si>
    <t>L3833520</t>
  </si>
  <si>
    <t>Tunuyan</t>
  </si>
  <si>
    <t>L3835995</t>
  </si>
  <si>
    <t>Santa Rosa</t>
  </si>
  <si>
    <t>L3836669</t>
  </si>
  <si>
    <t>San Rafael</t>
  </si>
  <si>
    <t>L3836992</t>
  </si>
  <si>
    <t>L3837892</t>
  </si>
  <si>
    <t>L3838759</t>
  </si>
  <si>
    <t>L3844421</t>
  </si>
  <si>
    <t>L3845181</t>
  </si>
  <si>
    <t>Malargue</t>
  </si>
  <si>
    <t>L3845247</t>
  </si>
  <si>
    <t>L3845393</t>
  </si>
  <si>
    <t>Lujan de Cuyo</t>
  </si>
  <si>
    <t>L3848354</t>
  </si>
  <si>
    <t>Las Heras</t>
  </si>
  <si>
    <t>L3849516</t>
  </si>
  <si>
    <t>L3854964</t>
  </si>
  <si>
    <t>Godoy Cruz</t>
  </si>
  <si>
    <t>L3855100</t>
  </si>
  <si>
    <t>L3855139</t>
  </si>
  <si>
    <t>L3848949</t>
  </si>
  <si>
    <t>La Rioja</t>
  </si>
  <si>
    <t>L3833451</t>
  </si>
  <si>
    <t>L3838749</t>
  </si>
  <si>
    <t>General Juan Facundo Quiroga</t>
  </si>
  <si>
    <t>L3842632</t>
  </si>
  <si>
    <t>L3848950</t>
  </si>
  <si>
    <t>L3855063</t>
  </si>
  <si>
    <t>Rosario Vera Penaloza</t>
  </si>
  <si>
    <t>L3855082</t>
  </si>
  <si>
    <t>General Ocampo</t>
  </si>
  <si>
    <t>L3855099</t>
  </si>
  <si>
    <t>Coronel Felipe Varela</t>
  </si>
  <si>
    <t>L3855661</t>
  </si>
  <si>
    <t>Famatina</t>
  </si>
  <si>
    <t>L3861445</t>
  </si>
  <si>
    <t>Chilecito</t>
  </si>
  <si>
    <t>L3861824</t>
  </si>
  <si>
    <t>Chamical</t>
  </si>
  <si>
    <t>L3865876</t>
  </si>
  <si>
    <t>Castro Barros</t>
  </si>
  <si>
    <t>L3866465</t>
  </si>
  <si>
    <t>Arauco</t>
  </si>
  <si>
    <t>L51180007</t>
  </si>
  <si>
    <t>San Blas de los Sauces</t>
  </si>
  <si>
    <t>L3849574</t>
  </si>
  <si>
    <t>La Pampa</t>
  </si>
  <si>
    <t>L3832923</t>
  </si>
  <si>
    <t>Loventue</t>
  </si>
  <si>
    <t>L3833880</t>
  </si>
  <si>
    <t>Trenel</t>
  </si>
  <si>
    <t>L3834310</t>
  </si>
  <si>
    <t>Toay</t>
  </si>
  <si>
    <t>L3835994</t>
  </si>
  <si>
    <t>L3836238</t>
  </si>
  <si>
    <t>Chalileo</t>
  </si>
  <si>
    <t>L3839282</t>
  </si>
  <si>
    <t>Realico</t>
  </si>
  <si>
    <t>L3839381</t>
  </si>
  <si>
    <t>Rancul</t>
  </si>
  <si>
    <t>L3839668</t>
  </si>
  <si>
    <t>Quemu Quemu</t>
  </si>
  <si>
    <t>L3840190</t>
  </si>
  <si>
    <t>Puelen</t>
  </si>
  <si>
    <t>L3845344</t>
  </si>
  <si>
    <t>Atreuco</t>
  </si>
  <si>
    <t>L3853745</t>
  </si>
  <si>
    <t>Chapaleufu</t>
  </si>
  <si>
    <t>L3854493</t>
  </si>
  <si>
    <t>Guatrache</t>
  </si>
  <si>
    <t>L3855075</t>
  </si>
  <si>
    <t>Maraco</t>
  </si>
  <si>
    <t>L3855143</t>
  </si>
  <si>
    <t>Utracan</t>
  </si>
  <si>
    <t>L3859036</t>
  </si>
  <si>
    <t>Conhelo</t>
  </si>
  <si>
    <t>L3862251</t>
  </si>
  <si>
    <t>Catrilo</t>
  </si>
  <si>
    <t>L3864283</t>
  </si>
  <si>
    <t>Hucal</t>
  </si>
  <si>
    <t>L3853404</t>
  </si>
  <si>
    <t>Jujuy</t>
  </si>
  <si>
    <t>L3833549</t>
  </si>
  <si>
    <t>Tumbaya</t>
  </si>
  <si>
    <t>L3834403</t>
  </si>
  <si>
    <t>Tilcara</t>
  </si>
  <si>
    <t>L3834893</t>
  </si>
  <si>
    <t>Susques</t>
  </si>
  <si>
    <t>L3836407</t>
  </si>
  <si>
    <t>Santa Barbara</t>
  </si>
  <si>
    <t>L3836450</t>
  </si>
  <si>
    <t>Santa Catalina</t>
  </si>
  <si>
    <t>L3836772</t>
  </si>
  <si>
    <t>L3839023</t>
  </si>
  <si>
    <t>Rinconada</t>
  </si>
  <si>
    <t>L3842190</t>
  </si>
  <si>
    <t>Palpala</t>
  </si>
  <si>
    <t>L3846915</t>
  </si>
  <si>
    <t>Ledesma</t>
  </si>
  <si>
    <t>L3849140</t>
  </si>
  <si>
    <t>Yavi</t>
  </si>
  <si>
    <t>L3853967</t>
  </si>
  <si>
    <t>Humahuaca</t>
  </si>
  <si>
    <t>L3858590</t>
  </si>
  <si>
    <t>El Carmen</t>
  </si>
  <si>
    <t>L3862750</t>
  </si>
  <si>
    <t>Doctor Manuel Belgrano</t>
  </si>
  <si>
    <t>L3867009</t>
  </si>
  <si>
    <t>Cochinoca</t>
  </si>
  <si>
    <t>L3860255</t>
  </si>
  <si>
    <t>Cordoba</t>
  </si>
  <si>
    <t>L3832607</t>
  </si>
  <si>
    <t>Tulumba</t>
  </si>
  <si>
    <t>L3832756</t>
  </si>
  <si>
    <t>L3832761</t>
  </si>
  <si>
    <t>Rio Seco</t>
  </si>
  <si>
    <t>L3832763</t>
  </si>
  <si>
    <t>Totoral</t>
  </si>
  <si>
    <t>L3832773</t>
  </si>
  <si>
    <t>San Alberto</t>
  </si>
  <si>
    <t>L3835180</t>
  </si>
  <si>
    <t>Sobremonte</t>
  </si>
  <si>
    <t>L3837675</t>
  </si>
  <si>
    <t>L3837893</t>
  </si>
  <si>
    <t>L3838174</t>
  </si>
  <si>
    <t>Calamuchita</t>
  </si>
  <si>
    <t>L3838237</t>
  </si>
  <si>
    <t>Pocho</t>
  </si>
  <si>
    <t>L3838797</t>
  </si>
  <si>
    <t>Rio Segundo</t>
  </si>
  <si>
    <t>L3838823</t>
  </si>
  <si>
    <t>Rio Primero</t>
  </si>
  <si>
    <t>L3838874</t>
  </si>
  <si>
    <t>Rio Cuarto</t>
  </si>
  <si>
    <t>L3842662</t>
  </si>
  <si>
    <t>Tercero Arriba</t>
  </si>
  <si>
    <t>L3844899</t>
  </si>
  <si>
    <t>Marcos Juarez</t>
  </si>
  <si>
    <t>L3852468</t>
  </si>
  <si>
    <t>Presidente Roque Saenz Pena</t>
  </si>
  <si>
    <t>L3853412</t>
  </si>
  <si>
    <t>Juarez Celman</t>
  </si>
  <si>
    <t>L3853510</t>
  </si>
  <si>
    <t>L3855053</t>
  </si>
  <si>
    <t>L3855066</t>
  </si>
  <si>
    <t>L3859512</t>
  </si>
  <si>
    <t>Ischilin</t>
  </si>
  <si>
    <t>L3859828</t>
  </si>
  <si>
    <t>Cruz del Eje</t>
  </si>
  <si>
    <t>L3859965</t>
  </si>
  <si>
    <t>Punilla</t>
  </si>
  <si>
    <t>L3860259</t>
  </si>
  <si>
    <t>L3864331</t>
  </si>
  <si>
    <t>Union</t>
  </si>
  <si>
    <t>L3866163</t>
  </si>
  <si>
    <t>Santa Maria</t>
  </si>
  <si>
    <t>L3861244</t>
  </si>
  <si>
    <t>Chubut</t>
  </si>
  <si>
    <t>L3834571</t>
  </si>
  <si>
    <t>Languineo</t>
  </si>
  <si>
    <t>L3835710</t>
  </si>
  <si>
    <t>L3838795</t>
  </si>
  <si>
    <t>Rio Senguer</t>
  </si>
  <si>
    <t>L3839307</t>
  </si>
  <si>
    <t>L3840092</t>
  </si>
  <si>
    <t>Biedma</t>
  </si>
  <si>
    <t>L3847073</t>
  </si>
  <si>
    <t>Cushamen</t>
  </si>
  <si>
    <t>L3853479</t>
  </si>
  <si>
    <t>Tehuelches</t>
  </si>
  <si>
    <t>L3855284</t>
  </si>
  <si>
    <t>Gaiman</t>
  </si>
  <si>
    <t>L3855974</t>
  </si>
  <si>
    <t>Futaleufu</t>
  </si>
  <si>
    <t>L3860443</t>
  </si>
  <si>
    <t>Escalante</t>
  </si>
  <si>
    <t>L3861887</t>
  </si>
  <si>
    <t>Chaco</t>
  </si>
  <si>
    <t>L3427532</t>
  </si>
  <si>
    <t>L3427822</t>
  </si>
  <si>
    <t>Tapenaga</t>
  </si>
  <si>
    <t>L3429577</t>
  </si>
  <si>
    <t>L3429850</t>
  </si>
  <si>
    <t>Primero de Mayo</t>
  </si>
  <si>
    <t>L3429866</t>
  </si>
  <si>
    <t>Presidencia de la Plaza</t>
  </si>
  <si>
    <t>L3430943</t>
  </si>
  <si>
    <t>General Donovan</t>
  </si>
  <si>
    <t>L3431356</t>
  </si>
  <si>
    <t>L3431359</t>
  </si>
  <si>
    <t>Libertad</t>
  </si>
  <si>
    <t>L3432355</t>
  </si>
  <si>
    <t>L3435330</t>
  </si>
  <si>
    <t>Sargento Cabral</t>
  </si>
  <si>
    <t>L3832797</t>
  </si>
  <si>
    <t>L3832811</t>
  </si>
  <si>
    <t>Mayor Luis Jorge Fontana</t>
  </si>
  <si>
    <t>L3833794</t>
  </si>
  <si>
    <t>L3837943</t>
  </si>
  <si>
    <t>O'Higgins</t>
  </si>
  <si>
    <t>L3839490</t>
  </si>
  <si>
    <t>Quitilipi</t>
  </si>
  <si>
    <t>L3842142</t>
  </si>
  <si>
    <t>L3848687</t>
  </si>
  <si>
    <t>L3855371</t>
  </si>
  <si>
    <t>Fray Justo Santa Maria de Oro</t>
  </si>
  <si>
    <t>L3859289</t>
  </si>
  <si>
    <t>12 de Octubre</t>
  </si>
  <si>
    <t>L3859974</t>
  </si>
  <si>
    <t>L3860469</t>
  </si>
  <si>
    <t>Comandante Fernandez</t>
  </si>
  <si>
    <t>L3861945</t>
  </si>
  <si>
    <t>L3862320</t>
  </si>
  <si>
    <t>L3863095</t>
  </si>
  <si>
    <t>Independencia</t>
  </si>
  <si>
    <t>L52000088</t>
  </si>
  <si>
    <t>Dos de Abril</t>
  </si>
  <si>
    <t>L3862286</t>
  </si>
  <si>
    <t>Catamarca</t>
  </si>
  <si>
    <t>L3834361</t>
  </si>
  <si>
    <t>Tinogasta</t>
  </si>
  <si>
    <t>L3836142</t>
  </si>
  <si>
    <t>L3837702</t>
  </si>
  <si>
    <t>L3838054</t>
  </si>
  <si>
    <t>L3840809</t>
  </si>
  <si>
    <t>Poman</t>
  </si>
  <si>
    <t>L3849206</t>
  </si>
  <si>
    <t>Ambato</t>
  </si>
  <si>
    <t>L3853981</t>
  </si>
  <si>
    <t>Capayan</t>
  </si>
  <si>
    <t>L3858935</t>
  </si>
  <si>
    <t>El Alto</t>
  </si>
  <si>
    <t>L3864430</t>
  </si>
  <si>
    <t>L3864862</t>
  </si>
  <si>
    <t>L3865801</t>
  </si>
  <si>
    <t>Andalgala</t>
  </si>
  <si>
    <t>L3865829</t>
  </si>
  <si>
    <t>Ancasti</t>
  </si>
  <si>
    <t>L3923057</t>
  </si>
  <si>
    <t>Bolivia</t>
  </si>
  <si>
    <t>L4566966</t>
  </si>
  <si>
    <t>Puerto Rico</t>
  </si>
  <si>
    <t>Language ID</t>
  </si>
  <si>
    <t>Language</t>
  </si>
  <si>
    <t>ar</t>
  </si>
  <si>
    <t>Arabic</t>
  </si>
  <si>
    <t>as</t>
  </si>
  <si>
    <t>Assamese</t>
  </si>
  <si>
    <t>bgc</t>
  </si>
  <si>
    <t>Haryanvi</t>
  </si>
  <si>
    <t>bh</t>
  </si>
  <si>
    <t>Bihari</t>
  </si>
  <si>
    <t>bn</t>
  </si>
  <si>
    <t>Bengali</t>
  </si>
  <si>
    <t>ceb</t>
  </si>
  <si>
    <t>Cebuano</t>
  </si>
  <si>
    <t>cs</t>
  </si>
  <si>
    <t>Czech</t>
  </si>
  <si>
    <t>de</t>
  </si>
  <si>
    <t>German</t>
  </si>
  <si>
    <t>el</t>
  </si>
  <si>
    <t>Greek</t>
  </si>
  <si>
    <t>en</t>
  </si>
  <si>
    <t>English</t>
  </si>
  <si>
    <t>es</t>
  </si>
  <si>
    <t>Spanish</t>
  </si>
  <si>
    <t>fi</t>
  </si>
  <si>
    <t xml:space="preserve"> Finnish</t>
  </si>
  <si>
    <t>fil</t>
  </si>
  <si>
    <t>Filipino</t>
  </si>
  <si>
    <t>fr</t>
  </si>
  <si>
    <t>French</t>
  </si>
  <si>
    <t>gu</t>
  </si>
  <si>
    <t>Gujarati</t>
  </si>
  <si>
    <t>he</t>
  </si>
  <si>
    <t>Hebrew</t>
  </si>
  <si>
    <t>hi</t>
  </si>
  <si>
    <t>Hindi</t>
  </si>
  <si>
    <t>hu</t>
  </si>
  <si>
    <t>Hungarian</t>
  </si>
  <si>
    <t>id</t>
  </si>
  <si>
    <t>Indonesian</t>
  </si>
  <si>
    <t>it</t>
  </si>
  <si>
    <t>Italian</t>
  </si>
  <si>
    <t>ja</t>
  </si>
  <si>
    <t>Japanese</t>
  </si>
  <si>
    <t>jv</t>
  </si>
  <si>
    <t>Javanese</t>
  </si>
  <si>
    <t>km</t>
  </si>
  <si>
    <t xml:space="preserve">Khmer </t>
  </si>
  <si>
    <t>kn</t>
  </si>
  <si>
    <t>Kannada</t>
  </si>
  <si>
    <t>ko</t>
  </si>
  <si>
    <t>Korean</t>
  </si>
  <si>
    <t>ml</t>
  </si>
  <si>
    <t>Malayalam</t>
  </si>
  <si>
    <t>mr</t>
  </si>
  <si>
    <t>Marathi</t>
  </si>
  <si>
    <t>ms</t>
  </si>
  <si>
    <t>Malay</t>
  </si>
  <si>
    <t>my</t>
  </si>
  <si>
    <t>Burmese</t>
  </si>
  <si>
    <t>nl</t>
  </si>
  <si>
    <t xml:space="preserve"> Dutch</t>
  </si>
  <si>
    <t>or</t>
  </si>
  <si>
    <t>Oriya</t>
  </si>
  <si>
    <t>pa</t>
  </si>
  <si>
    <t>Punjabi</t>
  </si>
  <si>
    <t>pl</t>
  </si>
  <si>
    <t>Polish</t>
  </si>
  <si>
    <t>pt</t>
  </si>
  <si>
    <t>Portuguese</t>
  </si>
  <si>
    <t>raj</t>
  </si>
  <si>
    <t>Rajasthani</t>
  </si>
  <si>
    <t>ro</t>
  </si>
  <si>
    <t>Romanian</t>
  </si>
  <si>
    <t>ru</t>
  </si>
  <si>
    <t>Russian</t>
  </si>
  <si>
    <t>sv</t>
  </si>
  <si>
    <t>Swedish</t>
  </si>
  <si>
    <t>ta</t>
  </si>
  <si>
    <t>Tamil</t>
  </si>
  <si>
    <t>te</t>
  </si>
  <si>
    <t>Telugu</t>
  </si>
  <si>
    <t>th</t>
  </si>
  <si>
    <t>Thai</t>
  </si>
  <si>
    <t>tl</t>
  </si>
  <si>
    <t>Tagalog</t>
  </si>
  <si>
    <t>tr</t>
  </si>
  <si>
    <t>Turkish</t>
  </si>
  <si>
    <t>uk</t>
  </si>
  <si>
    <t>Ukrainian</t>
  </si>
  <si>
    <t>vi</t>
  </si>
  <si>
    <t>Vietnamese</t>
  </si>
  <si>
    <t>zh</t>
  </si>
  <si>
    <t>Simplified Chinese</t>
  </si>
  <si>
    <t>zh-Hant</t>
  </si>
  <si>
    <t>Traditional Chinese</t>
  </si>
  <si>
    <t>Internet service provider ID</t>
  </si>
  <si>
    <t>Country code</t>
  </si>
  <si>
    <t>Internet service provider name</t>
  </si>
  <si>
    <t>ID:AE0</t>
  </si>
  <si>
    <t>AE</t>
  </si>
  <si>
    <t>other</t>
  </si>
  <si>
    <t>ID:AE00046</t>
  </si>
  <si>
    <t>DU Telecom</t>
  </si>
  <si>
    <t>ID:AE00061</t>
  </si>
  <si>
    <t>Etisalat</t>
  </si>
  <si>
    <t>ID:AR0</t>
  </si>
  <si>
    <t>AR</t>
  </si>
  <si>
    <t>ID:AR00184</t>
  </si>
  <si>
    <t>Claro Argentina</t>
  </si>
  <si>
    <t>ID:AR00876</t>
  </si>
  <si>
    <t>Personal</t>
  </si>
  <si>
    <t>ID:AR01048</t>
  </si>
  <si>
    <t>TeleCentro</t>
  </si>
  <si>
    <t>ID:AR01055</t>
  </si>
  <si>
    <t>Telefonica de Argentina</t>
  </si>
  <si>
    <t>ID:AZ0</t>
  </si>
  <si>
    <t>AZ</t>
  </si>
  <si>
    <t>ID:AZ00083</t>
  </si>
  <si>
    <t>AG Telekom MMC.</t>
  </si>
  <si>
    <t>ID:AZ00089</t>
  </si>
  <si>
    <t>Azeronline Joint Enterprise</t>
  </si>
  <si>
    <t>ID:AZ00091</t>
  </si>
  <si>
    <t>Aztelekom</t>
  </si>
  <si>
    <t>ID:AZ00093</t>
  </si>
  <si>
    <t>Baku Telephone Communication</t>
  </si>
  <si>
    <t>ID:AZ00119</t>
  </si>
  <si>
    <t>Uninet</t>
  </si>
  <si>
    <t>ID:BD0</t>
  </si>
  <si>
    <t>BD</t>
  </si>
  <si>
    <t>ID:BD00197</t>
  </si>
  <si>
    <t>Carnival Internet</t>
  </si>
  <si>
    <t>ID:BD00283</t>
  </si>
  <si>
    <t>Digi Jadoo Broadband</t>
  </si>
  <si>
    <t>ID:BD00742</t>
  </si>
  <si>
    <t>Orange Communication</t>
  </si>
  <si>
    <t>ID:BD00982</t>
  </si>
  <si>
    <t>Systems Solutions &amp; development Technologies Limit</t>
  </si>
  <si>
    <t>ID:BH0</t>
  </si>
  <si>
    <t>BH</t>
  </si>
  <si>
    <t>ID:BH00007</t>
  </si>
  <si>
    <t>Batelco</t>
  </si>
  <si>
    <t>ID:BH00031</t>
  </si>
  <si>
    <t>Zain Bahrain B.s.c.</t>
  </si>
  <si>
    <t>ID:BH00034</t>
  </si>
  <si>
    <t>stc Bahrain</t>
  </si>
  <si>
    <t>ID:BO0</t>
  </si>
  <si>
    <t>BO</t>
  </si>
  <si>
    <t>ID:BO00033</t>
  </si>
  <si>
    <t>Entel Bolivia</t>
  </si>
  <si>
    <t>ID:BO00057</t>
  </si>
  <si>
    <t>Telefonica Celular de Bolivia S.A.</t>
  </si>
  <si>
    <t>ID:BY0</t>
  </si>
  <si>
    <t>BY</t>
  </si>
  <si>
    <t>ID:BY00002</t>
  </si>
  <si>
    <t>A1 Belarus</t>
  </si>
  <si>
    <t>ID:BY00018</t>
  </si>
  <si>
    <t>Beltelecom</t>
  </si>
  <si>
    <t>ID:CR0</t>
  </si>
  <si>
    <t>CR</t>
  </si>
  <si>
    <t>ID:CR00019</t>
  </si>
  <si>
    <t>Cable Tica</t>
  </si>
  <si>
    <t>ID:CR00062</t>
  </si>
  <si>
    <t>Grupo ICE</t>
  </si>
  <si>
    <t>ID:CR00107</t>
  </si>
  <si>
    <t>Telecable Economico S.A.</t>
  </si>
  <si>
    <t>ID:CR00112</t>
  </si>
  <si>
    <t>Tigo Star Costa Rica</t>
  </si>
  <si>
    <t>ID:DO0</t>
  </si>
  <si>
    <t>DO</t>
  </si>
  <si>
    <t>ID:DO00007</t>
  </si>
  <si>
    <t>Altice Dominicana S.A.</t>
  </si>
  <si>
    <t>ID:DO00021</t>
  </si>
  <si>
    <t>Claro Dominican Republic</t>
  </si>
  <si>
    <t>ID:DZ0</t>
  </si>
  <si>
    <t>DZ</t>
  </si>
  <si>
    <t>ID:DZ00003</t>
  </si>
  <si>
    <t>Algerie Telecom</t>
  </si>
  <si>
    <t>ID:EG0</t>
  </si>
  <si>
    <t>EG</t>
  </si>
  <si>
    <t>ID:EG00045</t>
  </si>
  <si>
    <t>Etisalat Misr</t>
  </si>
  <si>
    <t>ID:EG00098</t>
  </si>
  <si>
    <t>Telecom Egypt</t>
  </si>
  <si>
    <t>ID:EG00105</t>
  </si>
  <si>
    <t>Vodafone Egypt</t>
  </si>
  <si>
    <t>ID:GT0</t>
  </si>
  <si>
    <t>GT</t>
  </si>
  <si>
    <t>ID:GT00018</t>
  </si>
  <si>
    <t>Claro Guatemala</t>
  </si>
  <si>
    <t>ID:GT00019</t>
  </si>
  <si>
    <t>Claro Guatemala Static IP</t>
  </si>
  <si>
    <t>ID:GT00045</t>
  </si>
  <si>
    <t>Inversiones Grajeda Andrade S.A</t>
  </si>
  <si>
    <t>ID:GT00082</t>
  </si>
  <si>
    <t>Tigo Guatemala</t>
  </si>
  <si>
    <t>ID:GT00109</t>
  </si>
  <si>
    <t>Superintendencia de Administracion tributaria</t>
  </si>
  <si>
    <t>ID:ID0</t>
  </si>
  <si>
    <t>ID</t>
  </si>
  <si>
    <t>ID:ID00782</t>
  </si>
  <si>
    <t>PT Indonesia Comnets Plus</t>
  </si>
  <si>
    <t>ID:ID01155</t>
  </si>
  <si>
    <t>PT Telkom Indonesia</t>
  </si>
  <si>
    <t>ID:IN0</t>
  </si>
  <si>
    <t>IN</t>
  </si>
  <si>
    <t>ID:IQ0</t>
  </si>
  <si>
    <t>IQ</t>
  </si>
  <si>
    <t>ID:IQ00010</t>
  </si>
  <si>
    <t>Al Atheer Telecommunication-Iraq Co. Ltd. Incorpor</t>
  </si>
  <si>
    <t>ID:IQ00047</t>
  </si>
  <si>
    <t>EarthLink Iraq</t>
  </si>
  <si>
    <t>ID:IQ00066</t>
  </si>
  <si>
    <t>Hala Al Rafidain Company for Communications and In</t>
  </si>
  <si>
    <t>ID:IQ00109</t>
  </si>
  <si>
    <t>O3-Telecom</t>
  </si>
  <si>
    <t>ID:IQ00144</t>
  </si>
  <si>
    <t>Super Cell Network For Internet Services Ltd</t>
  </si>
  <si>
    <t>ID:JP0</t>
  </si>
  <si>
    <t>JP</t>
  </si>
  <si>
    <t>ID:JP00079</t>
  </si>
  <si>
    <t>Biglobe</t>
  </si>
  <si>
    <t>ID:JP00542</t>
  </si>
  <si>
    <t>NTT</t>
  </si>
  <si>
    <t>ID:JP00739</t>
  </si>
  <si>
    <t>SoftBank Corp.</t>
  </si>
  <si>
    <t>ID:JP00910</t>
  </si>
  <si>
    <t>au one net</t>
  </si>
  <si>
    <t>ID:KE0</t>
  </si>
  <si>
    <t>KE</t>
  </si>
  <si>
    <t>ID:KE00063</t>
  </si>
  <si>
    <t>Faiba</t>
  </si>
  <si>
    <t>ID:KE00135</t>
  </si>
  <si>
    <t>Safaricom</t>
  </si>
  <si>
    <t>ID:KE00175</t>
  </si>
  <si>
    <t>Wananchi</t>
  </si>
  <si>
    <t>ID:KR0</t>
  </si>
  <si>
    <t>KR</t>
  </si>
  <si>
    <t>ID:KR00242</t>
  </si>
  <si>
    <t>Korea Telecom</t>
  </si>
  <si>
    <t>ID:KR00268</t>
  </si>
  <si>
    <t>Lg Powercomm</t>
  </si>
  <si>
    <t>ID:KR00348</t>
  </si>
  <si>
    <t>SK Broadband</t>
  </si>
  <si>
    <t>ID:KW0</t>
  </si>
  <si>
    <t>KW</t>
  </si>
  <si>
    <t>ID:KW00018</t>
  </si>
  <si>
    <t>Fast Communication Company Ltd</t>
  </si>
  <si>
    <t>ID:KW00064</t>
  </si>
  <si>
    <t>Quality Net General Trading &amp; Contracting Company</t>
  </si>
  <si>
    <t>ID:KW00080</t>
  </si>
  <si>
    <t>stc Kuwait</t>
  </si>
  <si>
    <t>ID:KZ0</t>
  </si>
  <si>
    <t>KZ</t>
  </si>
  <si>
    <t>ID:KZ00003</t>
  </si>
  <si>
    <t>2Day Telecom LLP</t>
  </si>
  <si>
    <t>ID:KZ00082</t>
  </si>
  <si>
    <t>JSC Kazakhtelecom</t>
  </si>
  <si>
    <t>ID:KZ00087</t>
  </si>
  <si>
    <t>JSC Transtelecom</t>
  </si>
  <si>
    <t>ID:KZ00092</t>
  </si>
  <si>
    <t>Kar-Tel LLC</t>
  </si>
  <si>
    <t>ID:LB0</t>
  </si>
  <si>
    <t>LB</t>
  </si>
  <si>
    <t>ID:LB00066</t>
  </si>
  <si>
    <t>IncoNet Data Management sal</t>
  </si>
  <si>
    <t>ID:LB00076</t>
  </si>
  <si>
    <t>Libantelecom</t>
  </si>
  <si>
    <t>ID:LB00081</t>
  </si>
  <si>
    <t>Masco Group LLC</t>
  </si>
  <si>
    <t>ID:LB00089</t>
  </si>
  <si>
    <t>Net Pro sarl</t>
  </si>
  <si>
    <t>ID:LB00119</t>
  </si>
  <si>
    <t>T.H. Global Vision SARL</t>
  </si>
  <si>
    <t>ID:LB00123</t>
  </si>
  <si>
    <t>TerraNet sal</t>
  </si>
  <si>
    <t>ID:LK0</t>
  </si>
  <si>
    <t>LK</t>
  </si>
  <si>
    <t>ID:LK00008</t>
  </si>
  <si>
    <t>Dialog Axiata</t>
  </si>
  <si>
    <t>ID:LK00027</t>
  </si>
  <si>
    <t>Sri Lanka Telecom</t>
  </si>
  <si>
    <t>ID:MA0</t>
  </si>
  <si>
    <t>MA</t>
  </si>
  <si>
    <t>ID:MA00020</t>
  </si>
  <si>
    <t>Maroc Telecom</t>
  </si>
  <si>
    <t>ID:MA00029</t>
  </si>
  <si>
    <t>Orange Morocco</t>
  </si>
  <si>
    <t>ID:MA00038</t>
  </si>
  <si>
    <t>Wana Corporate</t>
  </si>
  <si>
    <t>ID:MY0</t>
  </si>
  <si>
    <t>MY</t>
  </si>
  <si>
    <t>ID:MY00163</t>
  </si>
  <si>
    <t>Maxis Communications</t>
  </si>
  <si>
    <t>ID:MY00244</t>
  </si>
  <si>
    <t>TIME Fibre Optic</t>
  </si>
  <si>
    <t>ID:MY00245</t>
  </si>
  <si>
    <t>TM Net</t>
  </si>
  <si>
    <t>ID:NG0</t>
  </si>
  <si>
    <t>NG</t>
  </si>
  <si>
    <t>ID:NG00300</t>
  </si>
  <si>
    <t>globacom</t>
  </si>
  <si>
    <t>ID:OM0</t>
  </si>
  <si>
    <t>OM</t>
  </si>
  <si>
    <t>ID:OM00005</t>
  </si>
  <si>
    <t>Awaser Oman LLC</t>
  </si>
  <si>
    <t>ID:OM00025</t>
  </si>
  <si>
    <t>Omantel</t>
  </si>
  <si>
    <t>ID:OM00026</t>
  </si>
  <si>
    <t>Omani Qatari Telecommunication Company SAOC</t>
  </si>
  <si>
    <t>ID:PA0</t>
  </si>
  <si>
    <t>PA</t>
  </si>
  <si>
    <t>ID:PA00014</t>
  </si>
  <si>
    <t>Cable &amp; Wireless Panama</t>
  </si>
  <si>
    <t>ID:PA00104</t>
  </si>
  <si>
    <t>Tigo Panama</t>
  </si>
  <si>
    <t>ID:PK0</t>
  </si>
  <si>
    <t>PK</t>
  </si>
  <si>
    <t>ID:PK00035</t>
  </si>
  <si>
    <t>CMPak Zong</t>
  </si>
  <si>
    <t>ID:PK00053</t>
  </si>
  <si>
    <t>Connect Communications</t>
  </si>
  <si>
    <t>ID:PK00058</t>
  </si>
  <si>
    <t>Cybernet</t>
  </si>
  <si>
    <t>ID:PK00208</t>
  </si>
  <si>
    <t>PTCL</t>
  </si>
  <si>
    <t>ID:PR0</t>
  </si>
  <si>
    <t>PR</t>
  </si>
  <si>
    <t>ID:PR00066</t>
  </si>
  <si>
    <t>Liberty Cablevision of Puerto Rico</t>
  </si>
  <si>
    <t>ID:PY0</t>
  </si>
  <si>
    <t>PY</t>
  </si>
  <si>
    <t>ID:PY00016</t>
  </si>
  <si>
    <t>Claro Paraguay</t>
  </si>
  <si>
    <t>ID:PY00068</t>
  </si>
  <si>
    <t>Personal Paraguay</t>
  </si>
  <si>
    <t>ID:PY00085</t>
  </si>
  <si>
    <t>Tigo Paraguay</t>
  </si>
  <si>
    <t>ID:PY00109</t>
  </si>
  <si>
    <t>ID:QA0</t>
  </si>
  <si>
    <t>QA</t>
  </si>
  <si>
    <t>ID:QA00014</t>
  </si>
  <si>
    <t>Ooredoo</t>
  </si>
  <si>
    <t>ID:QA00015</t>
  </si>
  <si>
    <t>Ooredoo Qatar</t>
  </si>
  <si>
    <t>ID:QA00025</t>
  </si>
  <si>
    <t>Vodafone Qatar</t>
  </si>
  <si>
    <t>ID:RU0</t>
  </si>
  <si>
    <t>RU</t>
  </si>
  <si>
    <t>ID:RU00749</t>
  </si>
  <si>
    <t>ER-Telecom</t>
  </si>
  <si>
    <t>ID:RU03383</t>
  </si>
  <si>
    <t>Rostelecom</t>
  </si>
  <si>
    <t>ID:SA0</t>
  </si>
  <si>
    <t>SA</t>
  </si>
  <si>
    <t>ID:SA00108</t>
  </si>
  <si>
    <t>Mobily</t>
  </si>
  <si>
    <t>ID:SA00159</t>
  </si>
  <si>
    <t>SaudiNet</t>
  </si>
  <si>
    <t>ID:SA00190</t>
  </si>
  <si>
    <t>Zain Saudi Arabia</t>
  </si>
  <si>
    <t>ID:TH0</t>
  </si>
  <si>
    <t>TH</t>
  </si>
  <si>
    <t>ID:TH00005</t>
  </si>
  <si>
    <t>3BB Broadband</t>
  </si>
  <si>
    <t>ID:TH00014</t>
  </si>
  <si>
    <t>AIS Fibre</t>
  </si>
  <si>
    <t>ID:TH00253</t>
  </si>
  <si>
    <t>TOT</t>
  </si>
  <si>
    <t>ID:TH00289</t>
  </si>
  <si>
    <t>True Online</t>
  </si>
  <si>
    <t>ID:TR0</t>
  </si>
  <si>
    <t>TR</t>
  </si>
  <si>
    <t>ID:TR00640</t>
  </si>
  <si>
    <t>Turk Telekom</t>
  </si>
  <si>
    <t>ID:TR00643</t>
  </si>
  <si>
    <t>Turkcell</t>
  </si>
  <si>
    <t>ID:TR00646</t>
  </si>
  <si>
    <t>Turkcell Superonline</t>
  </si>
  <si>
    <t>ID:TR00693</t>
  </si>
  <si>
    <t>Vodafone Turkey</t>
  </si>
  <si>
    <t>ID:UY0</t>
  </si>
  <si>
    <t>UY</t>
  </si>
  <si>
    <t>ID:UY00003</t>
  </si>
  <si>
    <t>Antel Uruguay</t>
  </si>
  <si>
    <t>ID:ZA0</t>
  </si>
  <si>
    <t>ZA</t>
  </si>
  <si>
    <t>ID:ZA00358</t>
  </si>
  <si>
    <t>HeroTel</t>
  </si>
  <si>
    <t>ID:ZA00810</t>
  </si>
  <si>
    <t>Telkom Internet</t>
  </si>
  <si>
    <t>ID:ZA00885</t>
  </si>
  <si>
    <t>Vodacom Business</t>
  </si>
  <si>
    <t>ID:ZA00890</t>
  </si>
  <si>
    <t>Vox Telecom</t>
  </si>
  <si>
    <t>ID:ZA00908</t>
  </si>
  <si>
    <t>Web-Africa-Networks</t>
  </si>
  <si>
    <t>ID:ZA00979</t>
  </si>
  <si>
    <t>rain</t>
  </si>
  <si>
    <t>Interest Category ID</t>
  </si>
  <si>
    <t>Primary Interest Category</t>
  </si>
  <si>
    <t>Secondary Interest Category</t>
  </si>
  <si>
    <t>Tertiary Interest Category</t>
  </si>
  <si>
    <t>Placement Type</t>
  </si>
  <si>
    <t>C10</t>
  </si>
  <si>
    <t>Education</t>
  </si>
  <si>
    <t>TikTok,TBNR,Helo,Pangle</t>
  </si>
  <si>
    <t>C10100</t>
  </si>
  <si>
    <t>Early Childhood &amp; Preschool Education</t>
  </si>
  <si>
    <t>C10101</t>
  </si>
  <si>
    <t>Primary &amp; Secondary Education &amp; K-12</t>
  </si>
  <si>
    <t>C10101102</t>
  </si>
  <si>
    <t>High School Tutoring</t>
  </si>
  <si>
    <t>C10102</t>
  </si>
  <si>
    <t>Higher Education</t>
  </si>
  <si>
    <t>C10102100</t>
  </si>
  <si>
    <t>Adult Education</t>
  </si>
  <si>
    <t>C10102101</t>
  </si>
  <si>
    <t>College Education</t>
  </si>
  <si>
    <t>C10103</t>
  </si>
  <si>
    <t>Overseas Education</t>
  </si>
  <si>
    <t>C10103101</t>
  </si>
  <si>
    <t>Overseas Study for Undergraduate Education</t>
  </si>
  <si>
    <t>C10103103</t>
  </si>
  <si>
    <t>ESL Testing</t>
  </si>
  <si>
    <t>C10104</t>
  </si>
  <si>
    <t>Vocational Training</t>
  </si>
  <si>
    <t>C10104100</t>
  </si>
  <si>
    <t>IT Training &amp; Examinations</t>
  </si>
  <si>
    <t>C10104101</t>
  </si>
  <si>
    <t>Design Training &amp; Education</t>
  </si>
  <si>
    <t>C10104103</t>
  </si>
  <si>
    <t>Chef Training &amp; Examinations</t>
  </si>
  <si>
    <t>C10104104</t>
  </si>
  <si>
    <t>Enterprise Management Training</t>
  </si>
  <si>
    <t>C10104105</t>
  </si>
  <si>
    <t>Medical Licensing Training &amp; Examinations</t>
  </si>
  <si>
    <t>C10104108</t>
  </si>
  <si>
    <t>Beauty Education</t>
  </si>
  <si>
    <t>C10104109</t>
  </si>
  <si>
    <t>Driving Schools &amp; Pilot Training</t>
  </si>
  <si>
    <t>C10104112</t>
  </si>
  <si>
    <t>Marketing Management Education</t>
  </si>
  <si>
    <t>C10105</t>
  </si>
  <si>
    <t>Language Training</t>
  </si>
  <si>
    <t>C10105101</t>
  </si>
  <si>
    <t>English Language Training</t>
  </si>
  <si>
    <t>C10105104</t>
  </si>
  <si>
    <t>Spanish Language Training</t>
  </si>
  <si>
    <t>C10106</t>
  </si>
  <si>
    <t>Non-academic Training (Hobbies)</t>
  </si>
  <si>
    <t>C10106100</t>
  </si>
  <si>
    <t>Music &amp; Instruments</t>
  </si>
  <si>
    <t>C10106101</t>
  </si>
  <si>
    <t>Calligraphy &amp; Art</t>
  </si>
  <si>
    <t>C10106102</t>
  </si>
  <si>
    <t>News &amp; Entertainment</t>
  </si>
  <si>
    <t>Culture &amp; Art</t>
  </si>
  <si>
    <t>Dance</t>
  </si>
  <si>
    <t>C10106103</t>
  </si>
  <si>
    <t>Sports</t>
  </si>
  <si>
    <t>C11</t>
  </si>
  <si>
    <t>Vehicles &amp; Transportation</t>
  </si>
  <si>
    <t>C11100</t>
  </si>
  <si>
    <t>Automobiles</t>
  </si>
  <si>
    <t>C11100100</t>
  </si>
  <si>
    <t>Sedans</t>
  </si>
  <si>
    <t>C11100101</t>
  </si>
  <si>
    <t>SUVs</t>
  </si>
  <si>
    <t>C11101</t>
  </si>
  <si>
    <t>Auto Accessories</t>
  </si>
  <si>
    <t>C11101100</t>
  </si>
  <si>
    <t>Auto Decor</t>
  </si>
  <si>
    <t>C11101101</t>
  </si>
  <si>
    <t>Car Interior Accessories</t>
  </si>
  <si>
    <t>C11101102</t>
  </si>
  <si>
    <t>Car Seat Organizers</t>
  </si>
  <si>
    <t>C11101103</t>
  </si>
  <si>
    <t>Windshield Repair</t>
  </si>
  <si>
    <t>C11102</t>
  </si>
  <si>
    <t>Auto Services</t>
  </si>
  <si>
    <t>C11102100</t>
  </si>
  <si>
    <t>Car Modification</t>
  </si>
  <si>
    <t>C11102101</t>
  </si>
  <si>
    <t>Car Maintenance</t>
  </si>
  <si>
    <t>C11103</t>
  </si>
  <si>
    <t>Auto Parts</t>
  </si>
  <si>
    <t>C11104</t>
  </si>
  <si>
    <t>Car Rentals</t>
  </si>
  <si>
    <t>C11105</t>
  </si>
  <si>
    <t>Used Cars</t>
  </si>
  <si>
    <t>C11106</t>
  </si>
  <si>
    <t>Motorcycles</t>
  </si>
  <si>
    <t>C11107</t>
  </si>
  <si>
    <t>Bicycles</t>
  </si>
  <si>
    <t>C11108</t>
  </si>
  <si>
    <t>Electric Scooters</t>
  </si>
  <si>
    <t>C11109</t>
  </si>
  <si>
    <t>Water Vehicles</t>
  </si>
  <si>
    <t>C11111</t>
  </si>
  <si>
    <t>Accessories for 2/3-Wheeled Vehicles</t>
  </si>
  <si>
    <t>C11112</t>
  </si>
  <si>
    <t>Car Dealerships</t>
  </si>
  <si>
    <t>C12</t>
  </si>
  <si>
    <t>Baby &amp; Kids Products</t>
  </si>
  <si>
    <t>C12101</t>
  </si>
  <si>
    <t>Strollers &amp; Cribs</t>
  </si>
  <si>
    <t>C12102</t>
  </si>
  <si>
    <t>Baby Formula</t>
  </si>
  <si>
    <t>C12103</t>
  </si>
  <si>
    <t>Diapers &amp; Baby Wipes</t>
  </si>
  <si>
    <t>C12104</t>
  </si>
  <si>
    <t>Baby Bedding</t>
  </si>
  <si>
    <t>C12105</t>
  </si>
  <si>
    <t>Baby Shoes</t>
  </si>
  <si>
    <t>C12106</t>
  </si>
  <si>
    <t>Toys for Kids</t>
  </si>
  <si>
    <t>C12107</t>
  </si>
  <si>
    <t>Child Car Seats</t>
  </si>
  <si>
    <t>C12108</t>
  </si>
  <si>
    <t>Baby Feeding Supplies</t>
  </si>
  <si>
    <t>C12109</t>
  </si>
  <si>
    <t>Children's Apparel</t>
  </si>
  <si>
    <t>C13</t>
  </si>
  <si>
    <t>Financial Services</t>
  </si>
  <si>
    <t>C13101</t>
  </si>
  <si>
    <t>Securities</t>
  </si>
  <si>
    <t>C13102</t>
  </si>
  <si>
    <t>Insurance</t>
  </si>
  <si>
    <t>C13108</t>
  </si>
  <si>
    <t>Credit Bureaus</t>
  </si>
  <si>
    <t>C13112</t>
  </si>
  <si>
    <t>Foreign Exchange Transactions</t>
  </si>
  <si>
    <t>C13114</t>
  </si>
  <si>
    <t>Third-Party Payments</t>
  </si>
  <si>
    <t>C14</t>
  </si>
  <si>
    <t>Beauty &amp; Personal Care</t>
  </si>
  <si>
    <t>C14100</t>
  </si>
  <si>
    <t>Oral Care</t>
  </si>
  <si>
    <t>C14100100</t>
  </si>
  <si>
    <t>Teeth Cleaning</t>
  </si>
  <si>
    <t>C14100101</t>
  </si>
  <si>
    <t>Teeth Whitening</t>
  </si>
  <si>
    <t>C14100102</t>
  </si>
  <si>
    <t>Oral Care Kits</t>
  </si>
  <si>
    <t>C14100103</t>
  </si>
  <si>
    <t>Toothbrushes &amp; Tools</t>
  </si>
  <si>
    <t>C14101</t>
  </si>
  <si>
    <t>Haircare</t>
  </si>
  <si>
    <t>C14101100</t>
  </si>
  <si>
    <t>Shampoos</t>
  </si>
  <si>
    <t>C14101101</t>
  </si>
  <si>
    <t>Haircare Products</t>
  </si>
  <si>
    <t>C14101102</t>
  </si>
  <si>
    <t>Hair Growth Products</t>
  </si>
  <si>
    <t>C14101103</t>
  </si>
  <si>
    <t>Shampoo-Conditioning Sets</t>
  </si>
  <si>
    <t>C14102</t>
  </si>
  <si>
    <t>Wig &amp; Hair Styling</t>
  </si>
  <si>
    <t>C14102100</t>
  </si>
  <si>
    <t>Hair Dye Products</t>
  </si>
  <si>
    <t>C14102102</t>
  </si>
  <si>
    <t>Styling Products</t>
  </si>
  <si>
    <t>C14102103</t>
  </si>
  <si>
    <t>Hairstyling Tools</t>
  </si>
  <si>
    <t>C14102104</t>
  </si>
  <si>
    <t>Wigs &amp; Accessories</t>
  </si>
  <si>
    <t>C14103</t>
  </si>
  <si>
    <t>Skin Care</t>
  </si>
  <si>
    <t>C14103100</t>
  </si>
  <si>
    <t>Body Care</t>
  </si>
  <si>
    <t>C14103100100</t>
  </si>
  <si>
    <t>Body Cleansing</t>
  </si>
  <si>
    <t>C14103100101</t>
  </si>
  <si>
    <t>Skin Moisturizer</t>
  </si>
  <si>
    <t>C14103100102</t>
  </si>
  <si>
    <t>Scrubs &amp; Body Exfoliation</t>
  </si>
  <si>
    <t>C14103100103</t>
  </si>
  <si>
    <t>Deodorants &amp; Antiperspirants</t>
  </si>
  <si>
    <t>C14103100104</t>
  </si>
  <si>
    <t>Body Care Sets</t>
  </si>
  <si>
    <t>C14103100105</t>
  </si>
  <si>
    <t>Shaving &amp; Body Hair Removal</t>
  </si>
  <si>
    <t>C14103101</t>
  </si>
  <si>
    <t>Facial Care</t>
  </si>
  <si>
    <t>C14103101100</t>
  </si>
  <si>
    <t>Sunscreens</t>
  </si>
  <si>
    <t>C14103101101</t>
  </si>
  <si>
    <t>Toners</t>
  </si>
  <si>
    <t>C14103101102</t>
  </si>
  <si>
    <t>Face Lotions &amp; Moisturizers</t>
  </si>
  <si>
    <t>C14103101103</t>
  </si>
  <si>
    <t>Facial Essence</t>
  </si>
  <si>
    <t>C14103101104</t>
  </si>
  <si>
    <t>Facial Cleansers &amp; Make-up Remover</t>
  </si>
  <si>
    <t>C14103101105</t>
  </si>
  <si>
    <t>Facial Masks</t>
  </si>
  <si>
    <t>C14103101106</t>
  </si>
  <si>
    <t>Facial Care Sets</t>
  </si>
  <si>
    <t>C14103101107</t>
  </si>
  <si>
    <t>Beauty Tools</t>
  </si>
  <si>
    <t>C14103102</t>
  </si>
  <si>
    <t>Eye Care</t>
  </si>
  <si>
    <t>C14103103</t>
  </si>
  <si>
    <t>Lip Care</t>
  </si>
  <si>
    <t>C14103105</t>
  </si>
  <si>
    <t>Hand &amp; Foot Care</t>
  </si>
  <si>
    <t>C14104</t>
  </si>
  <si>
    <t>Cosmetics</t>
  </si>
  <si>
    <t>C14104100</t>
  </si>
  <si>
    <t>Face Makeup</t>
  </si>
  <si>
    <t>C14104100100</t>
  </si>
  <si>
    <t>Foundation</t>
  </si>
  <si>
    <t>C14104100101</t>
  </si>
  <si>
    <t>Face Powders</t>
  </si>
  <si>
    <t>C14104100102</t>
  </si>
  <si>
    <t>Makeup Bases &amp; Primers</t>
  </si>
  <si>
    <t>C14104100103</t>
  </si>
  <si>
    <t>Blush, Highlighters &amp; Contouring</t>
  </si>
  <si>
    <t>C14104101</t>
  </si>
  <si>
    <t>Eyebrow Makeup</t>
  </si>
  <si>
    <t>C14104102</t>
  </si>
  <si>
    <t>Lip Makeup</t>
  </si>
  <si>
    <t>C14104103</t>
  </si>
  <si>
    <t>Eye Makeup</t>
  </si>
  <si>
    <t>C14104104</t>
  </si>
  <si>
    <t>Makeup Tools</t>
  </si>
  <si>
    <t>C14104105</t>
  </si>
  <si>
    <t>Tattoos</t>
  </si>
  <si>
    <t>C14104107</t>
  </si>
  <si>
    <t>Nail Art Products</t>
  </si>
  <si>
    <t>C14104108</t>
  </si>
  <si>
    <t>Makeup Sets</t>
  </si>
  <si>
    <t>C14106</t>
  </si>
  <si>
    <t>Fragrances &amp; Perfumes</t>
  </si>
  <si>
    <t>C14106100</t>
  </si>
  <si>
    <t>Men's Fragrances &amp; Perfumes</t>
  </si>
  <si>
    <t>C14106101</t>
  </si>
  <si>
    <t>Women's Fragrances &amp; Perfumes</t>
  </si>
  <si>
    <t>C14107</t>
  </si>
  <si>
    <t>Feminine Care</t>
  </si>
  <si>
    <t>C15</t>
  </si>
  <si>
    <t>Tech &amp; Electronics</t>
  </si>
  <si>
    <t>C15100</t>
  </si>
  <si>
    <t>Cell Phones</t>
  </si>
  <si>
    <t>C15100100</t>
  </si>
  <si>
    <t>Cell Phone Accessories</t>
  </si>
  <si>
    <t>C15101</t>
  </si>
  <si>
    <t>Computers</t>
  </si>
  <si>
    <t>C15101102</t>
  </si>
  <si>
    <t>Tablets</t>
  </si>
  <si>
    <t>C15101103</t>
  </si>
  <si>
    <t>Desktops</t>
  </si>
  <si>
    <t>C15101104</t>
  </si>
  <si>
    <t>Laptops</t>
  </si>
  <si>
    <t>C15102</t>
  </si>
  <si>
    <t>Computer Components</t>
  </si>
  <si>
    <t>C15104</t>
  </si>
  <si>
    <t>Gaming Devices</t>
  </si>
  <si>
    <t>C15105</t>
  </si>
  <si>
    <t>Computer Accessories</t>
  </si>
  <si>
    <t>C15106</t>
  </si>
  <si>
    <t>Network Products</t>
  </si>
  <si>
    <t>C15107</t>
  </si>
  <si>
    <t>Office Equipment</t>
  </si>
  <si>
    <t>C16</t>
  </si>
  <si>
    <t>Appliances</t>
  </si>
  <si>
    <t>C16100</t>
  </si>
  <si>
    <t>Personal Care Appliances</t>
  </si>
  <si>
    <t>C16100100</t>
  </si>
  <si>
    <t>Hair Dryers</t>
  </si>
  <si>
    <t>C16100101</t>
  </si>
  <si>
    <t>Curling Irons &amp; Straighteners</t>
  </si>
  <si>
    <t>C16100108</t>
  </si>
  <si>
    <t>Electronic Scales</t>
  </si>
  <si>
    <t>C16100110</t>
  </si>
  <si>
    <t>Massagers</t>
  </si>
  <si>
    <t>C16100111</t>
  </si>
  <si>
    <t>Hair Clippers</t>
  </si>
  <si>
    <t>C16100113</t>
  </si>
  <si>
    <t>Electric Combs</t>
  </si>
  <si>
    <t>C16100114</t>
  </si>
  <si>
    <t>Electric Ear Cleaners</t>
  </si>
  <si>
    <t>C16100115</t>
  </si>
  <si>
    <t>Pedicure Tools</t>
  </si>
  <si>
    <t>C16101</t>
  </si>
  <si>
    <t>Kitchen &amp; Bathroom Appliances</t>
  </si>
  <si>
    <t>C16101100</t>
  </si>
  <si>
    <t>Freezers &amp; Ice Makers</t>
  </si>
  <si>
    <t>C16101112</t>
  </si>
  <si>
    <t>Heated Lunch Boxes</t>
  </si>
  <si>
    <t>C16101113</t>
  </si>
  <si>
    <t>Slow Cookers</t>
  </si>
  <si>
    <t>C16101115</t>
  </si>
  <si>
    <t>Egg Cookers</t>
  </si>
  <si>
    <t>C16101118</t>
  </si>
  <si>
    <t>Multi-purpose Pots</t>
  </si>
  <si>
    <t>C16101119</t>
  </si>
  <si>
    <t>Electric Grills</t>
  </si>
  <si>
    <t>C16101123</t>
  </si>
  <si>
    <t>Blenders</t>
  </si>
  <si>
    <t>C16101125</t>
  </si>
  <si>
    <t>Coffee Makers</t>
  </si>
  <si>
    <t>C16101129</t>
  </si>
  <si>
    <t>Food Processors</t>
  </si>
  <si>
    <t>C16102</t>
  </si>
  <si>
    <t>Large Appliances</t>
  </si>
  <si>
    <t>C16102100</t>
  </si>
  <si>
    <t>Refrigerators</t>
  </si>
  <si>
    <t>C16102101</t>
  </si>
  <si>
    <t>Air Conditioning</t>
  </si>
  <si>
    <t>C16102102</t>
  </si>
  <si>
    <t>TVs &amp; Home Theaters</t>
  </si>
  <si>
    <t>C16104</t>
  </si>
  <si>
    <t>Home Appliances</t>
  </si>
  <si>
    <t>C16104100</t>
  </si>
  <si>
    <t>Vacuums</t>
  </si>
  <si>
    <t>C16104102</t>
  </si>
  <si>
    <t>Air Purifiers</t>
  </si>
  <si>
    <t>C16104104</t>
  </si>
  <si>
    <t>Electric Irons</t>
  </si>
  <si>
    <t>C16104105</t>
  </si>
  <si>
    <t>Water Purifiers</t>
  </si>
  <si>
    <t>C16104106</t>
  </si>
  <si>
    <t>Humidifiers</t>
  </si>
  <si>
    <t>C16104107</t>
  </si>
  <si>
    <t>Steam Cleaners</t>
  </si>
  <si>
    <t>C16104108</t>
  </si>
  <si>
    <t>Robotic Vacuums</t>
  </si>
  <si>
    <t>C16104112</t>
  </si>
  <si>
    <t>Garment Steamers &amp; Irons</t>
  </si>
  <si>
    <t>C16104113</t>
  </si>
  <si>
    <t>Electric Fans</t>
  </si>
  <si>
    <t>C16104114</t>
  </si>
  <si>
    <t>Vacuums &amp; Dust Mite Controllers</t>
  </si>
  <si>
    <t>C16104117</t>
  </si>
  <si>
    <t>Electric Heating Appliances</t>
  </si>
  <si>
    <t>C16104118</t>
  </si>
  <si>
    <t>Household Appliance Accessories</t>
  </si>
  <si>
    <t>C16104119</t>
  </si>
  <si>
    <t>Washers &amp; Dryers</t>
  </si>
  <si>
    <t>C16105</t>
  </si>
  <si>
    <t>Digital Devices</t>
  </si>
  <si>
    <t>C16105100</t>
  </si>
  <si>
    <t>Cameras &amp; Video Cameras</t>
  </si>
  <si>
    <t>C16105100100</t>
  </si>
  <si>
    <t>Instant Cameras</t>
  </si>
  <si>
    <t>C16105100101</t>
  </si>
  <si>
    <t>Action Camera</t>
  </si>
  <si>
    <t>C16105100102</t>
  </si>
  <si>
    <t>Digital Cameras</t>
  </si>
  <si>
    <t>C16105101</t>
  </si>
  <si>
    <t>Speakers &amp; Audio</t>
  </si>
  <si>
    <t>C16105102</t>
  </si>
  <si>
    <t>Drones</t>
  </si>
  <si>
    <t>C17</t>
  </si>
  <si>
    <t>Travel</t>
  </si>
  <si>
    <t>C17103</t>
  </si>
  <si>
    <t>Hotels &amp; Accommodation</t>
  </si>
  <si>
    <t>C17103100</t>
  </si>
  <si>
    <t>Luxury Hotels</t>
  </si>
  <si>
    <t>C17103101</t>
  </si>
  <si>
    <t>Economy Hotels</t>
  </si>
  <si>
    <t>C17103104</t>
  </si>
  <si>
    <t>Villas</t>
  </si>
  <si>
    <t>C17105</t>
  </si>
  <si>
    <t>Tours &amp; Attractions</t>
  </si>
  <si>
    <t>C17105105</t>
  </si>
  <si>
    <t>Museum Exhibits</t>
  </si>
  <si>
    <t>C17105107</t>
  </si>
  <si>
    <t>Scenic Viewpoints</t>
  </si>
  <si>
    <t>C17106</t>
  </si>
  <si>
    <t>Travel Agencies &amp; Services</t>
  </si>
  <si>
    <t>C17106100</t>
  </si>
  <si>
    <t>Vacation Packages</t>
  </si>
  <si>
    <t>C18</t>
  </si>
  <si>
    <t>Household Products</t>
  </si>
  <si>
    <t>C18100</t>
  </si>
  <si>
    <t>Storage Products</t>
  </si>
  <si>
    <t>C18102</t>
  </si>
  <si>
    <t>Glasses &amp; Drinkware</t>
  </si>
  <si>
    <t>C18104</t>
  </si>
  <si>
    <t>Coffee Accessories</t>
  </si>
  <si>
    <t>C18105</t>
  </si>
  <si>
    <t>Kitchen Accessories</t>
  </si>
  <si>
    <t>C18106</t>
  </si>
  <si>
    <t>Cleaning Appliances</t>
  </si>
  <si>
    <t>C18107</t>
  </si>
  <si>
    <t>Tissues &amp; Wet Wipes</t>
  </si>
  <si>
    <t>C18108</t>
  </si>
  <si>
    <t>Laundry</t>
  </si>
  <si>
    <t>C18109</t>
  </si>
  <si>
    <t>Leather Care</t>
  </si>
  <si>
    <t>C18110</t>
  </si>
  <si>
    <t>Cleaning Supplies</t>
  </si>
  <si>
    <t>C18111</t>
  </si>
  <si>
    <t>Toys</t>
  </si>
  <si>
    <t>C18112</t>
  </si>
  <si>
    <t>Pest Control</t>
  </si>
  <si>
    <t>C19</t>
  </si>
  <si>
    <t>Pets</t>
  </si>
  <si>
    <t>C19100</t>
  </si>
  <si>
    <t>Petfood</t>
  </si>
  <si>
    <t>C19101</t>
  </si>
  <si>
    <t>Pet Healthcare</t>
  </si>
  <si>
    <t>C19102</t>
  </si>
  <si>
    <t>Pet Household Products</t>
  </si>
  <si>
    <t>C19103</t>
  </si>
  <si>
    <t>Pet Grooming</t>
  </si>
  <si>
    <t>C19105</t>
  </si>
  <si>
    <t>Pet Toys</t>
  </si>
  <si>
    <t>C19106</t>
  </si>
  <si>
    <t>Pet Travel Accessories</t>
  </si>
  <si>
    <t>C20</t>
  </si>
  <si>
    <t>Apps</t>
  </si>
  <si>
    <t>C20100</t>
  </si>
  <si>
    <t>Social</t>
  </si>
  <si>
    <t>C20100100</t>
  </si>
  <si>
    <t>Chatting</t>
  </si>
  <si>
    <t>C20100101</t>
  </si>
  <si>
    <t>Marriage</t>
  </si>
  <si>
    <t>C20100103</t>
  </si>
  <si>
    <t>Messaging</t>
  </si>
  <si>
    <t>C20101</t>
  </si>
  <si>
    <t>Audio &amp; Video Players</t>
  </si>
  <si>
    <t>C20101101</t>
  </si>
  <si>
    <t>Music</t>
  </si>
  <si>
    <t>C20101102</t>
  </si>
  <si>
    <t>Audio players</t>
  </si>
  <si>
    <t>C20102</t>
  </si>
  <si>
    <t>News &amp; Reading</t>
  </si>
  <si>
    <t>C20102101</t>
  </si>
  <si>
    <t>News</t>
  </si>
  <si>
    <t>C20102102</t>
  </si>
  <si>
    <t>E-books</t>
  </si>
  <si>
    <t>C20103</t>
  </si>
  <si>
    <t>Photography</t>
  </si>
  <si>
    <t>C20103100</t>
  </si>
  <si>
    <t>Image Editing</t>
  </si>
  <si>
    <t>C20103101</t>
  </si>
  <si>
    <t>Cameras</t>
  </si>
  <si>
    <t>C20104</t>
  </si>
  <si>
    <t>C20104100</t>
  </si>
  <si>
    <t>Learning Tools</t>
  </si>
  <si>
    <t>C20104101</t>
  </si>
  <si>
    <t>Exam Preparation</t>
  </si>
  <si>
    <t>C20104102</t>
  </si>
  <si>
    <t>Foreign Language Learning</t>
  </si>
  <si>
    <t>C20104103</t>
  </si>
  <si>
    <t>Dictionaries &amp; Translation Tools</t>
  </si>
  <si>
    <t>C20105</t>
  </si>
  <si>
    <t>Online Shopping</t>
  </si>
  <si>
    <t>C20105101</t>
  </si>
  <si>
    <t>Group Buying &amp; Discounts</t>
  </si>
  <si>
    <t>C20105103</t>
  </si>
  <si>
    <t>Express Deliveries</t>
  </si>
  <si>
    <t>C20106</t>
  </si>
  <si>
    <t>C20106100</t>
  </si>
  <si>
    <t>Payments</t>
  </si>
  <si>
    <t>C20106102</t>
  </si>
  <si>
    <t>Money Management &amp; Bookkeeping</t>
  </si>
  <si>
    <t>C20106103</t>
  </si>
  <si>
    <t>Investment</t>
  </si>
  <si>
    <t>C20107</t>
  </si>
  <si>
    <t>Life &amp; Leisure</t>
  </si>
  <si>
    <t>C20107102</t>
  </si>
  <si>
    <t>Job Hunting</t>
  </si>
  <si>
    <t>C20107103</t>
  </si>
  <si>
    <t>Entertainment</t>
  </si>
  <si>
    <t>C20107105</t>
  </si>
  <si>
    <t>Car News</t>
  </si>
  <si>
    <t>C20107107</t>
  </si>
  <si>
    <t>Ride Sharing</t>
  </si>
  <si>
    <t>C20108</t>
  </si>
  <si>
    <t>C20108100</t>
  </si>
  <si>
    <t>Maps &amp; Navigation</t>
  </si>
  <si>
    <t>C20108101</t>
  </si>
  <si>
    <t>Bus &amp; Metro</t>
  </si>
  <si>
    <t>C20109</t>
  </si>
  <si>
    <t>Health &amp; Fitness</t>
  </si>
  <si>
    <t>C20109100</t>
  </si>
  <si>
    <t>Physical Fitness</t>
  </si>
  <si>
    <t>C20109101</t>
  </si>
  <si>
    <t>Medical Care</t>
  </si>
  <si>
    <t>C20109102</t>
  </si>
  <si>
    <t>Healthy Lifestyle</t>
  </si>
  <si>
    <t>C20110</t>
  </si>
  <si>
    <t>Business &amp; Productivity</t>
  </si>
  <si>
    <t>C20110100</t>
  </si>
  <si>
    <t>Office Software</t>
  </si>
  <si>
    <t>C20110104</t>
  </si>
  <si>
    <t>Email</t>
  </si>
  <si>
    <t>C20111</t>
  </si>
  <si>
    <t>Parenting</t>
  </si>
  <si>
    <t>C20111100</t>
  </si>
  <si>
    <t>C20112</t>
  </si>
  <si>
    <t>Tools</t>
  </si>
  <si>
    <t>C20112101</t>
  </si>
  <si>
    <t>System Cleanup Software</t>
  </si>
  <si>
    <t>C20112102</t>
  </si>
  <si>
    <t>VPNs</t>
  </si>
  <si>
    <t>C20112103</t>
  </si>
  <si>
    <t>Keyboard Apps &amp; Tools</t>
  </si>
  <si>
    <t>C20112105</t>
  </si>
  <si>
    <t>Document Management</t>
  </si>
  <si>
    <t>C20112109</t>
  </si>
  <si>
    <t>Social App Analytics</t>
  </si>
  <si>
    <t>C20112110</t>
  </si>
  <si>
    <t>Wallpapers</t>
  </si>
  <si>
    <t>C21</t>
  </si>
  <si>
    <t>Home Improvement</t>
  </si>
  <si>
    <t>C21100</t>
  </si>
  <si>
    <t>Interior Design &amp; Decorating Services</t>
  </si>
  <si>
    <t>C21101</t>
  </si>
  <si>
    <t>Furniture</t>
  </si>
  <si>
    <t>C21102</t>
  </si>
  <si>
    <t>Construction Materials &amp; Lighting</t>
  </si>
  <si>
    <t>C21103</t>
  </si>
  <si>
    <t>Hardware &amp; Electrical</t>
  </si>
  <si>
    <t>C21104</t>
  </si>
  <si>
    <t>Home Decor</t>
  </si>
  <si>
    <t>C22</t>
  </si>
  <si>
    <t>Apparel &amp; Accessories</t>
  </si>
  <si>
    <t>C22101</t>
  </si>
  <si>
    <t>Clothing Accessories</t>
  </si>
  <si>
    <t>C22101100</t>
  </si>
  <si>
    <t>Hats</t>
  </si>
  <si>
    <t>C22101101</t>
  </si>
  <si>
    <t>Scarves</t>
  </si>
  <si>
    <t>C22101102</t>
  </si>
  <si>
    <t>Gloves</t>
  </si>
  <si>
    <t>C22101103</t>
  </si>
  <si>
    <t>Belts</t>
  </si>
  <si>
    <t>C22101104</t>
  </si>
  <si>
    <t>Glasses &amp; Lenses</t>
  </si>
  <si>
    <t>C22101105</t>
  </si>
  <si>
    <t>Ties, Bowties &amp; Tie Clips</t>
  </si>
  <si>
    <t>C22101106</t>
  </si>
  <si>
    <t>Face Masks</t>
  </si>
  <si>
    <t>C22102</t>
  </si>
  <si>
    <t>Bags</t>
  </si>
  <si>
    <t>C22102100</t>
  </si>
  <si>
    <t>Handbags</t>
  </si>
  <si>
    <t>C22102101</t>
  </si>
  <si>
    <t>Wallets</t>
  </si>
  <si>
    <t>C22102102</t>
  </si>
  <si>
    <t>Shoulder Bags</t>
  </si>
  <si>
    <t>C22102103</t>
  </si>
  <si>
    <t>Backpacks</t>
  </si>
  <si>
    <t>C22102105</t>
  </si>
  <si>
    <t>Travel Bags</t>
  </si>
  <si>
    <t>C22102106</t>
  </si>
  <si>
    <t>Makeup Bags</t>
  </si>
  <si>
    <t>C22102107</t>
  </si>
  <si>
    <t>Key Pouches</t>
  </si>
  <si>
    <t>C22102108</t>
  </si>
  <si>
    <t>Wallets, Coin Purses &amp; Business Card Holders</t>
  </si>
  <si>
    <t>C22105</t>
  </si>
  <si>
    <t>Watches</t>
  </si>
  <si>
    <t>C22106</t>
  </si>
  <si>
    <t>Ordinary Jewelry</t>
  </si>
  <si>
    <t>C22107</t>
  </si>
  <si>
    <t>High-end Jewelry</t>
  </si>
  <si>
    <t>C22108</t>
  </si>
  <si>
    <t>Men's Clothing</t>
  </si>
  <si>
    <t>C22108100</t>
  </si>
  <si>
    <t>T-shirts</t>
  </si>
  <si>
    <t>C22108101</t>
  </si>
  <si>
    <t>Shirts</t>
  </si>
  <si>
    <t>C22108102</t>
  </si>
  <si>
    <t>Polo Shirts</t>
  </si>
  <si>
    <t>C22108103</t>
  </si>
  <si>
    <t>Jackets</t>
  </si>
  <si>
    <t>C22108104</t>
  </si>
  <si>
    <t>Coats</t>
  </si>
  <si>
    <t>C22108105</t>
  </si>
  <si>
    <t>Pants &amp; Jeans</t>
  </si>
  <si>
    <t>C22108106</t>
  </si>
  <si>
    <t>Shorts</t>
  </si>
  <si>
    <t>C22108107</t>
  </si>
  <si>
    <t>Underwear</t>
  </si>
  <si>
    <t>C22108108</t>
  </si>
  <si>
    <t>Socks</t>
  </si>
  <si>
    <t>C22108109</t>
  </si>
  <si>
    <t>Vests</t>
  </si>
  <si>
    <t>C22108110</t>
  </si>
  <si>
    <t>Sweatshirts &amp; Hoodies</t>
  </si>
  <si>
    <t>C22108112</t>
  </si>
  <si>
    <t>Suits</t>
  </si>
  <si>
    <t>C22109</t>
  </si>
  <si>
    <t>Men's Shoes</t>
  </si>
  <si>
    <t>C22109100</t>
  </si>
  <si>
    <t>Sneakers</t>
  </si>
  <si>
    <t>C22109101</t>
  </si>
  <si>
    <t>Boots</t>
  </si>
  <si>
    <t>C22109102</t>
  </si>
  <si>
    <t>Sandals &amp; Slippers</t>
  </si>
  <si>
    <t>C22109103</t>
  </si>
  <si>
    <t>Casual Shoes</t>
  </si>
  <si>
    <t>C22109104</t>
  </si>
  <si>
    <t>Loafers &amp; Moccasins</t>
  </si>
  <si>
    <t>C22110</t>
  </si>
  <si>
    <t>Women's Clothing</t>
  </si>
  <si>
    <t>C22110100</t>
  </si>
  <si>
    <t>C22110101</t>
  </si>
  <si>
    <t>C22110102</t>
  </si>
  <si>
    <t>Dresses</t>
  </si>
  <si>
    <t>C22110103</t>
  </si>
  <si>
    <t>Athleisure</t>
  </si>
  <si>
    <t>C22110104</t>
  </si>
  <si>
    <t>Shirts &amp; Tops</t>
  </si>
  <si>
    <t>C22110105</t>
  </si>
  <si>
    <t>T-Shirts</t>
  </si>
  <si>
    <t>C22110106</t>
  </si>
  <si>
    <t>Pants</t>
  </si>
  <si>
    <t>C22110107</t>
  </si>
  <si>
    <t>Jeans</t>
  </si>
  <si>
    <t>C22110108</t>
  </si>
  <si>
    <t>C22110109</t>
  </si>
  <si>
    <t>Skirts</t>
  </si>
  <si>
    <t>C22110110</t>
  </si>
  <si>
    <t>C22110111</t>
  </si>
  <si>
    <t>Bras</t>
  </si>
  <si>
    <t>C22110112</t>
  </si>
  <si>
    <t>C22110113</t>
  </si>
  <si>
    <t>C22110114</t>
  </si>
  <si>
    <t>Pajamas</t>
  </si>
  <si>
    <t>C22110115</t>
  </si>
  <si>
    <t>Tights</t>
  </si>
  <si>
    <t>C22111</t>
  </si>
  <si>
    <t>Women's Shoes</t>
  </si>
  <si>
    <t>C22111100</t>
  </si>
  <si>
    <t>Sandals</t>
  </si>
  <si>
    <t>C22111101</t>
  </si>
  <si>
    <t>C22111102</t>
  </si>
  <si>
    <t>High Heels</t>
  </si>
  <si>
    <t>C22111103</t>
  </si>
  <si>
    <t>C22111104</t>
  </si>
  <si>
    <t>Flats</t>
  </si>
  <si>
    <t>C22112</t>
  </si>
  <si>
    <t>Traditional &amp; Ceremonial Clothing</t>
  </si>
  <si>
    <t>C22112109</t>
  </si>
  <si>
    <t>Cosplay</t>
  </si>
  <si>
    <t>C22112110</t>
  </si>
  <si>
    <t>Wedding Dresses</t>
  </si>
  <si>
    <t>C22113</t>
  </si>
  <si>
    <t>Wearable Tech Devices</t>
  </si>
  <si>
    <t>C23</t>
  </si>
  <si>
    <t>C23102</t>
  </si>
  <si>
    <t>Business &amp; Economy</t>
  </si>
  <si>
    <t>C23103</t>
  </si>
  <si>
    <t>Science &amp; Technology</t>
  </si>
  <si>
    <t>C23104</t>
  </si>
  <si>
    <t>Culture &amp; History</t>
  </si>
  <si>
    <t>C23105</t>
  </si>
  <si>
    <t>Charity</t>
  </si>
  <si>
    <t>C23106</t>
  </si>
  <si>
    <t>Law</t>
  </si>
  <si>
    <t>C23107</t>
  </si>
  <si>
    <t>Sustainability</t>
  </si>
  <si>
    <t>C23108</t>
  </si>
  <si>
    <t>Celebrity</t>
  </si>
  <si>
    <t>C23109</t>
  </si>
  <si>
    <t>Lifestyle News</t>
  </si>
  <si>
    <t>C23110</t>
  </si>
  <si>
    <t>Live Events</t>
  </si>
  <si>
    <t>C23111</t>
  </si>
  <si>
    <t>Collectables &amp; Antiques</t>
  </si>
  <si>
    <t>C23112</t>
  </si>
  <si>
    <t>TV Drama / TV Series</t>
  </si>
  <si>
    <t>C23113</t>
  </si>
  <si>
    <t>Anime</t>
  </si>
  <si>
    <t>C23114</t>
  </si>
  <si>
    <t>Astrology</t>
  </si>
  <si>
    <t>C23116</t>
  </si>
  <si>
    <t>C23116100</t>
  </si>
  <si>
    <t>C23116101</t>
  </si>
  <si>
    <t>Painting</t>
  </si>
  <si>
    <t>C23116107</t>
  </si>
  <si>
    <t>C23116999</t>
  </si>
  <si>
    <t>Other Culture &amp; Art</t>
  </si>
  <si>
    <t>C23117</t>
  </si>
  <si>
    <t>Variety Shows</t>
  </si>
  <si>
    <t>C23117100</t>
  </si>
  <si>
    <t>Reality Shows</t>
  </si>
  <si>
    <t>TikTok,Pangle</t>
  </si>
  <si>
    <t>C23117101</t>
  </si>
  <si>
    <t>Singing &amp; Music Competitions</t>
  </si>
  <si>
    <t>C23117104</t>
  </si>
  <si>
    <t>Talk Shows</t>
  </si>
  <si>
    <t>C23117105</t>
  </si>
  <si>
    <t>Comedy</t>
  </si>
  <si>
    <t>C23117999</t>
  </si>
  <si>
    <t>Other Variety Shows</t>
  </si>
  <si>
    <t>C23118</t>
  </si>
  <si>
    <t>Reading</t>
  </si>
  <si>
    <t>C23118100</t>
  </si>
  <si>
    <t>Romantic Fiction</t>
  </si>
  <si>
    <t>C23118103</t>
  </si>
  <si>
    <t>Comics</t>
  </si>
  <si>
    <t>C23118106</t>
  </si>
  <si>
    <t>Children's Books</t>
  </si>
  <si>
    <t>C23119</t>
  </si>
  <si>
    <t>Movie</t>
  </si>
  <si>
    <t>C23119100</t>
  </si>
  <si>
    <t>Drama</t>
  </si>
  <si>
    <t>C23119101</t>
  </si>
  <si>
    <t>C23119102</t>
  </si>
  <si>
    <t>Action</t>
  </si>
  <si>
    <t>C23119103</t>
  </si>
  <si>
    <t>Romance</t>
  </si>
  <si>
    <t>C23119104</t>
  </si>
  <si>
    <t>Crime</t>
  </si>
  <si>
    <t>C23119107</t>
  </si>
  <si>
    <t>Thrillers</t>
  </si>
  <si>
    <t>C23119109</t>
  </si>
  <si>
    <t>Horror</t>
  </si>
  <si>
    <t>C23119110</t>
  </si>
  <si>
    <t>Sci-Fi</t>
  </si>
  <si>
    <t>C23119111</t>
  </si>
  <si>
    <t>Fantasy</t>
  </si>
  <si>
    <t>C23119113</t>
  </si>
  <si>
    <t>Animation</t>
  </si>
  <si>
    <t>C23119114</t>
  </si>
  <si>
    <t>Musical</t>
  </si>
  <si>
    <t>C23119115</t>
  </si>
  <si>
    <t>C23122</t>
  </si>
  <si>
    <t>C23123</t>
  </si>
  <si>
    <t>Sports &amp; Fitness</t>
  </si>
  <si>
    <t>C23124</t>
  </si>
  <si>
    <t>Food &amp; Cooking</t>
  </si>
  <si>
    <t>C23126</t>
  </si>
  <si>
    <t>Cars</t>
  </si>
  <si>
    <t>C23129</t>
  </si>
  <si>
    <t>C23131</t>
  </si>
  <si>
    <t>Relationships</t>
  </si>
  <si>
    <t>C23133</t>
  </si>
  <si>
    <t>Tourism</t>
  </si>
  <si>
    <t>C23999</t>
  </si>
  <si>
    <t>Other News</t>
  </si>
  <si>
    <t>C24</t>
  </si>
  <si>
    <t>Business Services</t>
  </si>
  <si>
    <t>C24100</t>
  </si>
  <si>
    <t>Real Estate &amp; Home Rentals</t>
  </si>
  <si>
    <t>C24100100</t>
  </si>
  <si>
    <t>Real Estate Sales</t>
  </si>
  <si>
    <t>C24100101</t>
  </si>
  <si>
    <t>Home Rentals</t>
  </si>
  <si>
    <t>C24101</t>
  </si>
  <si>
    <t>Office Equipment &amp; Supplies</t>
  </si>
  <si>
    <t>C24102</t>
  </si>
  <si>
    <t>Recruitment &amp; Job Searching</t>
  </si>
  <si>
    <t>C24103</t>
  </si>
  <si>
    <t>Construction Engineering</t>
  </si>
  <si>
    <t>C24104</t>
  </si>
  <si>
    <t>Electronics &amp; Electrical</t>
  </si>
  <si>
    <t>C24106</t>
  </si>
  <si>
    <t>Machinery &amp; Equipment</t>
  </si>
  <si>
    <t>C24107</t>
  </si>
  <si>
    <t>Franchising</t>
  </si>
  <si>
    <t>C24108</t>
  </si>
  <si>
    <t>Agriculture, Forestry, Animal Husbandry &amp; Fishing</t>
  </si>
  <si>
    <t>C24109</t>
  </si>
  <si>
    <t>Energy Conservation &amp; Sustainability</t>
  </si>
  <si>
    <t>C24110</t>
  </si>
  <si>
    <t>Safety &amp; Security</t>
  </si>
  <si>
    <t>C24111</t>
  </si>
  <si>
    <t>Logistics</t>
  </si>
  <si>
    <t>C24112</t>
  </si>
  <si>
    <t>Marketing &amp; Advertising</t>
  </si>
  <si>
    <t>C24113</t>
  </si>
  <si>
    <t>Professional Consultation</t>
  </si>
  <si>
    <t>C24114</t>
  </si>
  <si>
    <t>Exhibition Services</t>
  </si>
  <si>
    <t>C24116</t>
  </si>
  <si>
    <t>IT Services</t>
  </si>
  <si>
    <t>C24117</t>
  </si>
  <si>
    <t>Legal Services</t>
  </si>
  <si>
    <t>C24118</t>
  </si>
  <si>
    <t>Business Auction Services</t>
  </si>
  <si>
    <t>C24119</t>
  </si>
  <si>
    <t>Investment Planning &amp; Management</t>
  </si>
  <si>
    <t>C24120</t>
  </si>
  <si>
    <t>Individual Entrepreneurship</t>
  </si>
  <si>
    <t>C25</t>
  </si>
  <si>
    <t>Games</t>
  </si>
  <si>
    <t>C25100</t>
  </si>
  <si>
    <t>Games (By Type)</t>
  </si>
  <si>
    <t>C25100100</t>
  </si>
  <si>
    <t>Roleplaying Games</t>
  </si>
  <si>
    <t>C25100100100</t>
  </si>
  <si>
    <t>ARPGs</t>
  </si>
  <si>
    <t>C25100101</t>
  </si>
  <si>
    <t>Simulation Games</t>
  </si>
  <si>
    <t>C25100101100</t>
  </si>
  <si>
    <t>Business Simulation Games</t>
  </si>
  <si>
    <t>C25100101101</t>
  </si>
  <si>
    <t>Care Simulation Games</t>
  </si>
  <si>
    <t>C25100101102</t>
  </si>
  <si>
    <t>Life Simulation Games</t>
  </si>
  <si>
    <t>C25100102</t>
  </si>
  <si>
    <t>Strategy Games</t>
  </si>
  <si>
    <t>C25100102100</t>
  </si>
  <si>
    <t>Turn-based Strategy Games</t>
  </si>
  <si>
    <t>C25100102102</t>
  </si>
  <si>
    <t>MOBAs</t>
  </si>
  <si>
    <t>C25100102103</t>
  </si>
  <si>
    <t>Tower Defense Games</t>
  </si>
  <si>
    <t>C25100103</t>
  </si>
  <si>
    <t>Shooting</t>
  </si>
  <si>
    <t>C25100103100</t>
  </si>
  <si>
    <t>First-person Shooter Games</t>
  </si>
  <si>
    <t>C25100103101</t>
  </si>
  <si>
    <t>Third-person Shooter Games</t>
  </si>
  <si>
    <t>C25100103102</t>
  </si>
  <si>
    <t>Air Combat Games</t>
  </si>
  <si>
    <t>C25100104</t>
  </si>
  <si>
    <t>C25100104100</t>
  </si>
  <si>
    <t>Basketball</t>
  </si>
  <si>
    <t>C25100104102</t>
  </si>
  <si>
    <t>Tennis</t>
  </si>
  <si>
    <t>C25100104103</t>
  </si>
  <si>
    <t>Golf</t>
  </si>
  <si>
    <t>C25100104104</t>
  </si>
  <si>
    <t>Baseball</t>
  </si>
  <si>
    <t>C25100104105</t>
  </si>
  <si>
    <t>American Football</t>
  </si>
  <si>
    <t>C25100104106</t>
  </si>
  <si>
    <t>Other Ball Games</t>
  </si>
  <si>
    <t>C25100104999</t>
  </si>
  <si>
    <t>Other Sports Games</t>
  </si>
  <si>
    <t>C25100105</t>
  </si>
  <si>
    <t>Action Games</t>
  </si>
  <si>
    <t>C25100106</t>
  </si>
  <si>
    <t>Adventure Games</t>
  </si>
  <si>
    <t>C25100107</t>
  </si>
  <si>
    <t>Racing Games</t>
  </si>
  <si>
    <t>C25100108</t>
  </si>
  <si>
    <t>Music Games</t>
  </si>
  <si>
    <t>C25100109</t>
  </si>
  <si>
    <t>Action-adventure Games</t>
  </si>
  <si>
    <t>C25100110</t>
  </si>
  <si>
    <t>Puzzle Games</t>
  </si>
  <si>
    <t>C25100111</t>
  </si>
  <si>
    <t>Match-three</t>
  </si>
  <si>
    <t>C25100112</t>
  </si>
  <si>
    <t>Educational Games</t>
  </si>
  <si>
    <t>C25100115</t>
  </si>
  <si>
    <t>Board Games</t>
  </si>
  <si>
    <t>C25100116</t>
  </si>
  <si>
    <t>Combat Games</t>
  </si>
  <si>
    <t>C25992</t>
  </si>
  <si>
    <t>Monetization</t>
  </si>
  <si>
    <t>C25992001</t>
  </si>
  <si>
    <t>IAA</t>
  </si>
  <si>
    <t>C25992002</t>
  </si>
  <si>
    <t>IAP</t>
  </si>
  <si>
    <t>C25993</t>
  </si>
  <si>
    <t>Platform</t>
  </si>
  <si>
    <t>C25993001</t>
  </si>
  <si>
    <t>Mobile</t>
  </si>
  <si>
    <t>C25993002</t>
  </si>
  <si>
    <t>PC</t>
  </si>
  <si>
    <t>C25993002001</t>
  </si>
  <si>
    <t>C25996</t>
  </si>
  <si>
    <t>Dimension</t>
  </si>
  <si>
    <t>C25996001</t>
  </si>
  <si>
    <t>2D</t>
  </si>
  <si>
    <t>C25996002</t>
  </si>
  <si>
    <t>3D</t>
  </si>
  <si>
    <t>C25998</t>
  </si>
  <si>
    <t>Theme</t>
  </si>
  <si>
    <t>C25998001</t>
  </si>
  <si>
    <t>Asian Cultural</t>
  </si>
  <si>
    <t>C25998001001</t>
  </si>
  <si>
    <t>Nijigen</t>
  </si>
  <si>
    <t>C25998002</t>
  </si>
  <si>
    <t>Asian Fantasy</t>
  </si>
  <si>
    <t>C25998002001</t>
  </si>
  <si>
    <t>Wuxia or Xian Xia</t>
  </si>
  <si>
    <t>C25998003</t>
  </si>
  <si>
    <t>Asian History</t>
  </si>
  <si>
    <t>C25998003001</t>
  </si>
  <si>
    <t>Chinese History</t>
  </si>
  <si>
    <t>C25998003002</t>
  </si>
  <si>
    <t>Three Kingdoms</t>
  </si>
  <si>
    <t>C25998003003</t>
  </si>
  <si>
    <t>Japanese History</t>
  </si>
  <si>
    <t>C25998005</t>
  </si>
  <si>
    <t>Cover Fire</t>
  </si>
  <si>
    <t>C25998006</t>
  </si>
  <si>
    <t>Detective</t>
  </si>
  <si>
    <t>C25998007</t>
  </si>
  <si>
    <t>C25998008</t>
  </si>
  <si>
    <t>Games for Women</t>
  </si>
  <si>
    <t>C25998009</t>
  </si>
  <si>
    <t>Home Design</t>
  </si>
  <si>
    <t>C25998010</t>
  </si>
  <si>
    <t>C25998011</t>
  </si>
  <si>
    <t>Idol Raising</t>
  </si>
  <si>
    <t>C25998012</t>
  </si>
  <si>
    <t>Lifestyle</t>
  </si>
  <si>
    <t>C25998012001</t>
  </si>
  <si>
    <t>Farming</t>
  </si>
  <si>
    <t>C25998012002</t>
  </si>
  <si>
    <t>Hunting</t>
  </si>
  <si>
    <t>C25998012003</t>
  </si>
  <si>
    <t>C25998013</t>
  </si>
  <si>
    <t>Mob/Crime Games</t>
  </si>
  <si>
    <t>C25998014</t>
  </si>
  <si>
    <t>Palace</t>
  </si>
  <si>
    <t>C25998015</t>
  </si>
  <si>
    <t>C25998016</t>
  </si>
  <si>
    <t>Sniper Games</t>
  </si>
  <si>
    <t>C25998017</t>
  </si>
  <si>
    <t>Space</t>
  </si>
  <si>
    <t>C25998018</t>
  </si>
  <si>
    <t>C25998018001</t>
  </si>
  <si>
    <t>Football (American)</t>
  </si>
  <si>
    <t>C25998018002</t>
  </si>
  <si>
    <t>Soccer</t>
  </si>
  <si>
    <t>C25998018003</t>
  </si>
  <si>
    <t>C25998018004</t>
  </si>
  <si>
    <t>C25998018005</t>
  </si>
  <si>
    <t>Pool or Billiards</t>
  </si>
  <si>
    <t>C25998018006</t>
  </si>
  <si>
    <t>Darts</t>
  </si>
  <si>
    <t>C25998018007</t>
  </si>
  <si>
    <t>Archery</t>
  </si>
  <si>
    <t>C25998018008</t>
  </si>
  <si>
    <t>Boxing</t>
  </si>
  <si>
    <t>C25998018009</t>
  </si>
  <si>
    <t>Fishing</t>
  </si>
  <si>
    <t>C25998018010</t>
  </si>
  <si>
    <t>Skateboarding</t>
  </si>
  <si>
    <t>C25998018011</t>
  </si>
  <si>
    <t>Snow Sports</t>
  </si>
  <si>
    <t>C25998018012</t>
  </si>
  <si>
    <t>Bowling</t>
  </si>
  <si>
    <t>C25998018013</t>
  </si>
  <si>
    <t>Motocross</t>
  </si>
  <si>
    <t>C25998018014</t>
  </si>
  <si>
    <t>Wrestling</t>
  </si>
  <si>
    <t>C25998018015</t>
  </si>
  <si>
    <t>Hockey</t>
  </si>
  <si>
    <t>C25998018016</t>
  </si>
  <si>
    <t>C25998018017</t>
  </si>
  <si>
    <t>C25998018018</t>
  </si>
  <si>
    <t>Other Sport</t>
  </si>
  <si>
    <t>C25998018019</t>
  </si>
  <si>
    <t>Car</t>
  </si>
  <si>
    <t>C25998019</t>
  </si>
  <si>
    <t>War Games</t>
  </si>
  <si>
    <t>C25998019001</t>
  </si>
  <si>
    <t>Modern Military Games</t>
  </si>
  <si>
    <t>C25998019002</t>
  </si>
  <si>
    <t>Maritime</t>
  </si>
  <si>
    <t>C25998020</t>
  </si>
  <si>
    <t>Western Fantasy</t>
  </si>
  <si>
    <t>C25998020001</t>
  </si>
  <si>
    <t>Dystopian or Post-Apocalyptic</t>
  </si>
  <si>
    <t>C25998021</t>
  </si>
  <si>
    <t>Western Historical</t>
  </si>
  <si>
    <t>C25998021001</t>
  </si>
  <si>
    <t>Medieval</t>
  </si>
  <si>
    <t>C25998021002</t>
  </si>
  <si>
    <t>Western American Games</t>
  </si>
  <si>
    <t>C25999</t>
  </si>
  <si>
    <t>Genre</t>
  </si>
  <si>
    <t>C25999001</t>
  </si>
  <si>
    <t>Hyper-Casual</t>
  </si>
  <si>
    <t>C25999001001</t>
  </si>
  <si>
    <t>.io</t>
  </si>
  <si>
    <t>C25999001002</t>
  </si>
  <si>
    <t>C25999001003</t>
  </si>
  <si>
    <t>Ball</t>
  </si>
  <si>
    <t>C25999001004</t>
  </si>
  <si>
    <t>Escape</t>
  </si>
  <si>
    <t>C25999001005</t>
  </si>
  <si>
    <t>C25999001006</t>
  </si>
  <si>
    <t>Other Hyper-Casual</t>
  </si>
  <si>
    <t>C25999001007</t>
  </si>
  <si>
    <t>Puzzle</t>
  </si>
  <si>
    <t>C25999001008</t>
  </si>
  <si>
    <t>Racing</t>
  </si>
  <si>
    <t>C25999001009</t>
  </si>
  <si>
    <t>Shooting Games</t>
  </si>
  <si>
    <t>C25999001010</t>
  </si>
  <si>
    <t>Simulation</t>
  </si>
  <si>
    <t>C25999001011</t>
  </si>
  <si>
    <t>C25999002</t>
  </si>
  <si>
    <t>C25999002001</t>
  </si>
  <si>
    <t>Artillery Shooter Games</t>
  </si>
  <si>
    <t>C25999002002</t>
  </si>
  <si>
    <t>Asymmetric</t>
  </si>
  <si>
    <t>C25999002003</t>
  </si>
  <si>
    <t>Brawl Games</t>
  </si>
  <si>
    <t>C25999002004</t>
  </si>
  <si>
    <t>Fighting Games</t>
  </si>
  <si>
    <t>C25999002005</t>
  </si>
  <si>
    <t>MOBA</t>
  </si>
  <si>
    <t>C25999002006</t>
  </si>
  <si>
    <t>Music or Rhythm</t>
  </si>
  <si>
    <t>C25999002007</t>
  </si>
  <si>
    <t>Open World</t>
  </si>
  <si>
    <t>C25999002008</t>
  </si>
  <si>
    <t>Other Action</t>
  </si>
  <si>
    <t>C25999002009</t>
  </si>
  <si>
    <t>Platformer</t>
  </si>
  <si>
    <t>C25999002010</t>
  </si>
  <si>
    <t>Battle Royale</t>
  </si>
  <si>
    <t>C25999002011</t>
  </si>
  <si>
    <t>Run &amp; Gun</t>
  </si>
  <si>
    <t>C25999002012</t>
  </si>
  <si>
    <t>Runner</t>
  </si>
  <si>
    <t>C25999002013</t>
  </si>
  <si>
    <t>Shark</t>
  </si>
  <si>
    <t>C25999002014</t>
  </si>
  <si>
    <t>Shoot'em Up Games</t>
  </si>
  <si>
    <t>C25999002015</t>
  </si>
  <si>
    <t>Slasher Games</t>
  </si>
  <si>
    <t>C25999002016</t>
  </si>
  <si>
    <t>Stealth</t>
  </si>
  <si>
    <t>C25999002017</t>
  </si>
  <si>
    <t>Adventure</t>
  </si>
  <si>
    <t>C25999003</t>
  </si>
  <si>
    <t>Casino</t>
  </si>
  <si>
    <t>C25999003001</t>
  </si>
  <si>
    <t>Bingo</t>
  </si>
  <si>
    <t>C25999003002</t>
  </si>
  <si>
    <t>Chinese Card or Board</t>
  </si>
  <si>
    <t>C25999003003</t>
  </si>
  <si>
    <t>Claw Machine</t>
  </si>
  <si>
    <t>C25999003004</t>
  </si>
  <si>
    <t>Coin Pusher</t>
  </si>
  <si>
    <t>C25999003005</t>
  </si>
  <si>
    <t>Dominoes</t>
  </si>
  <si>
    <t>C25999003006</t>
  </si>
  <si>
    <t>C25999003007</t>
  </si>
  <si>
    <t>Lottery or Scratchers</t>
  </si>
  <si>
    <t>C25999003008</t>
  </si>
  <si>
    <t>Mahjong</t>
  </si>
  <si>
    <t>C25999003009</t>
  </si>
  <si>
    <t>Okey</t>
  </si>
  <si>
    <t>C25999003010</t>
  </si>
  <si>
    <t>Other Casino</t>
  </si>
  <si>
    <t>C25999003011</t>
  </si>
  <si>
    <t>Pachinko</t>
  </si>
  <si>
    <t>C25999003012</t>
  </si>
  <si>
    <t>Poker or Card</t>
  </si>
  <si>
    <t>C25999003013</t>
  </si>
  <si>
    <t>Slots</t>
  </si>
  <si>
    <t>C25999004</t>
  </si>
  <si>
    <t>Match</t>
  </si>
  <si>
    <t>C25999004001</t>
  </si>
  <si>
    <t>Blast-Meta</t>
  </si>
  <si>
    <t>C25999004002</t>
  </si>
  <si>
    <t>Blast-Saga</t>
  </si>
  <si>
    <t>C25999004003</t>
  </si>
  <si>
    <t>Bubble Shooter</t>
  </si>
  <si>
    <t>C25999004004</t>
  </si>
  <si>
    <t>Connect Tiles</t>
  </si>
  <si>
    <t>C25999004005</t>
  </si>
  <si>
    <t>Line-Saga</t>
  </si>
  <si>
    <t>C25999004006</t>
  </si>
  <si>
    <t>M3-Meta</t>
  </si>
  <si>
    <t>C25999004007</t>
  </si>
  <si>
    <t>M3-Saga</t>
  </si>
  <si>
    <t>C25999004008</t>
  </si>
  <si>
    <t>Merge-Saga</t>
  </si>
  <si>
    <t>C25999004009</t>
  </si>
  <si>
    <t>Other Match</t>
  </si>
  <si>
    <t>C25999004010</t>
  </si>
  <si>
    <t>Other-Meta</t>
  </si>
  <si>
    <t>C25999005</t>
  </si>
  <si>
    <t>C25999005001</t>
  </si>
  <si>
    <t>Block</t>
  </si>
  <si>
    <t>C25999005002</t>
  </si>
  <si>
    <t>Brain</t>
  </si>
  <si>
    <t>C25999005003</t>
  </si>
  <si>
    <t>Brick Breaker</t>
  </si>
  <si>
    <t>C25999005004</t>
  </si>
  <si>
    <t>C25999005005</t>
  </si>
  <si>
    <t>Hidden Object</t>
  </si>
  <si>
    <t>C25999005006</t>
  </si>
  <si>
    <t>Hybrid</t>
  </si>
  <si>
    <t>C25999005007</t>
  </si>
  <si>
    <t>Jigsaw</t>
  </si>
  <si>
    <t>C25999005008</t>
  </si>
  <si>
    <t>Klotski</t>
  </si>
  <si>
    <t>C25999005009</t>
  </si>
  <si>
    <t>Maze</t>
  </si>
  <si>
    <t>C25999005010</t>
  </si>
  <si>
    <t>Minesweeper</t>
  </si>
  <si>
    <t>C25999005011</t>
  </si>
  <si>
    <t>Nonogram</t>
  </si>
  <si>
    <t>C25999005012</t>
  </si>
  <si>
    <t>Other Puzzle</t>
  </si>
  <si>
    <t>C25999005013</t>
  </si>
  <si>
    <t>Physics</t>
  </si>
  <si>
    <t>C25999005014</t>
  </si>
  <si>
    <t>Escape Room</t>
  </si>
  <si>
    <t>C25999005015</t>
  </si>
  <si>
    <t>Spot the Difference</t>
  </si>
  <si>
    <t>C25999005016</t>
  </si>
  <si>
    <t>Sudoku</t>
  </si>
  <si>
    <t>C25999005017</t>
  </si>
  <si>
    <t>Tile-Matching</t>
  </si>
  <si>
    <t>C25999005018</t>
  </si>
  <si>
    <t>Word</t>
  </si>
  <si>
    <t>C25999006</t>
  </si>
  <si>
    <t>C25999006001</t>
  </si>
  <si>
    <t>Arcade Racing</t>
  </si>
  <si>
    <t>C25999006002</t>
  </si>
  <si>
    <t>Competitive Racing</t>
  </si>
  <si>
    <t>C25999006003</t>
  </si>
  <si>
    <t>Simulation Racing</t>
  </si>
  <si>
    <t>C25999007</t>
  </si>
  <si>
    <t>RPG</t>
  </si>
  <si>
    <t>C25999007001</t>
  </si>
  <si>
    <t>Action RPG</t>
  </si>
  <si>
    <t>C25999007002</t>
  </si>
  <si>
    <t>Empire Building RPG</t>
  </si>
  <si>
    <t>C25999007003</t>
  </si>
  <si>
    <t>Idle RPG</t>
  </si>
  <si>
    <t>C25999007004</t>
  </si>
  <si>
    <t>Location RPG</t>
  </si>
  <si>
    <t>C25999007005</t>
  </si>
  <si>
    <t>MMORPG</t>
  </si>
  <si>
    <t>C25999007006</t>
  </si>
  <si>
    <t>Open World RPG</t>
  </si>
  <si>
    <t>C25999007007</t>
  </si>
  <si>
    <t>Other RPG</t>
  </si>
  <si>
    <t>C25999007008</t>
  </si>
  <si>
    <t>Puzzle RPG</t>
  </si>
  <si>
    <t>C25999007009</t>
  </si>
  <si>
    <t>Roguelike ARPG</t>
  </si>
  <si>
    <t>C25999007010</t>
  </si>
  <si>
    <t>Survival</t>
  </si>
  <si>
    <t>C25999007011</t>
  </si>
  <si>
    <t>Tactics</t>
  </si>
  <si>
    <t>C25999007012</t>
  </si>
  <si>
    <t>Team Battle</t>
  </si>
  <si>
    <t>C25999007013</t>
  </si>
  <si>
    <t>Tower Defense RPG</t>
  </si>
  <si>
    <t>C25999008</t>
  </si>
  <si>
    <t>C25999008001</t>
  </si>
  <si>
    <t>C25999008002</t>
  </si>
  <si>
    <t>C25999008003</t>
  </si>
  <si>
    <t>PvE Shooting Games</t>
  </si>
  <si>
    <t>C25999008004</t>
  </si>
  <si>
    <t>C25999008005</t>
  </si>
  <si>
    <t>Team Deathmatch</t>
  </si>
  <si>
    <t>C25999009</t>
  </si>
  <si>
    <t>C25999009001</t>
  </si>
  <si>
    <t>Animal Avatar</t>
  </si>
  <si>
    <t>C25999009002</t>
  </si>
  <si>
    <t>Avatar Life</t>
  </si>
  <si>
    <t>C25999009003</t>
  </si>
  <si>
    <t>Breeding</t>
  </si>
  <si>
    <t>C25999009004</t>
  </si>
  <si>
    <t>Building</t>
  </si>
  <si>
    <t>C25999009005</t>
  </si>
  <si>
    <t>Sandbox</t>
  </si>
  <si>
    <t>C25999009006</t>
  </si>
  <si>
    <t>Dating</t>
  </si>
  <si>
    <t>C25999009007</t>
  </si>
  <si>
    <t>Dress Up &amp; Lifestyle</t>
  </si>
  <si>
    <t>C25999009008</t>
  </si>
  <si>
    <t>Driving</t>
  </si>
  <si>
    <t>C25999009009</t>
  </si>
  <si>
    <t>C25999009010</t>
  </si>
  <si>
    <t>C25999009011</t>
  </si>
  <si>
    <t>Idle</t>
  </si>
  <si>
    <t>C25999009012</t>
  </si>
  <si>
    <t>Idol Training</t>
  </si>
  <si>
    <t>C25999009013</t>
  </si>
  <si>
    <t>Interactive Story</t>
  </si>
  <si>
    <t>C25999009014</t>
  </si>
  <si>
    <t>Life Simulator</t>
  </si>
  <si>
    <t>C25999009015</t>
  </si>
  <si>
    <t>Manager</t>
  </si>
  <si>
    <t>C25999009016</t>
  </si>
  <si>
    <t>Other Simulation</t>
  </si>
  <si>
    <t>C25999009017</t>
  </si>
  <si>
    <t>Pet</t>
  </si>
  <si>
    <t>C25999009018</t>
  </si>
  <si>
    <t>Time Management</t>
  </si>
  <si>
    <t>C25999010</t>
  </si>
  <si>
    <t>C25999010001</t>
  </si>
  <si>
    <t>Arcade Sports</t>
  </si>
  <si>
    <t>C25999010002</t>
  </si>
  <si>
    <t>Other Sports</t>
  </si>
  <si>
    <t>C25999010003</t>
  </si>
  <si>
    <t>Simulation Sports</t>
  </si>
  <si>
    <t>C25999010004</t>
  </si>
  <si>
    <t>Team Manager</t>
  </si>
  <si>
    <t>C25999011</t>
  </si>
  <si>
    <t>Strategy</t>
  </si>
  <si>
    <t>C25999011001</t>
  </si>
  <si>
    <t>4X</t>
  </si>
  <si>
    <t>C25999011002</t>
  </si>
  <si>
    <t>Auto Chess</t>
  </si>
  <si>
    <t>C25999011003</t>
  </si>
  <si>
    <t>Build and Battle</t>
  </si>
  <si>
    <t>C25999011004</t>
  </si>
  <si>
    <t>CCG</t>
  </si>
  <si>
    <t>C25999011005</t>
  </si>
  <si>
    <t>Lane</t>
  </si>
  <si>
    <t>C25999011006</t>
  </si>
  <si>
    <t>Legion</t>
  </si>
  <si>
    <t>C25999011007</t>
  </si>
  <si>
    <t>Other Strategy</t>
  </si>
  <si>
    <t>C25999011008</t>
  </si>
  <si>
    <t>Summoning</t>
  </si>
  <si>
    <t>C25999011009</t>
  </si>
  <si>
    <t>Tower Defense</t>
  </si>
  <si>
    <t>C25999011010</t>
  </si>
  <si>
    <t>RTS</t>
  </si>
  <si>
    <t>C25999012</t>
  </si>
  <si>
    <t>Party</t>
  </si>
  <si>
    <t>C25999012001</t>
  </si>
  <si>
    <t>Guessing</t>
  </si>
  <si>
    <t>C25999012002</t>
  </si>
  <si>
    <t>Karaoke</t>
  </si>
  <si>
    <t>C25999012003</t>
  </si>
  <si>
    <t>C25999012004</t>
  </si>
  <si>
    <t>Luck Battle</t>
  </si>
  <si>
    <t>C25999012005</t>
  </si>
  <si>
    <t>Mafia/Betrayal Games</t>
  </si>
  <si>
    <t>C25999012006</t>
  </si>
  <si>
    <t>Minigames</t>
  </si>
  <si>
    <t>C25999012007</t>
  </si>
  <si>
    <t>Other Party</t>
  </si>
  <si>
    <t>C25999012008</t>
  </si>
  <si>
    <t>Party Royale</t>
  </si>
  <si>
    <t>C25999012009</t>
  </si>
  <si>
    <t>Quiz</t>
  </si>
  <si>
    <t>C25999012010</t>
  </si>
  <si>
    <t>Truth or Dare</t>
  </si>
  <si>
    <t>C25999013</t>
  </si>
  <si>
    <t>Tabletop</t>
  </si>
  <si>
    <t>C25999013001</t>
  </si>
  <si>
    <t>Board Game</t>
  </si>
  <si>
    <t>C25999013002</t>
  </si>
  <si>
    <t>Card Games</t>
  </si>
  <si>
    <t>C25999013003</t>
  </si>
  <si>
    <t>Chess</t>
  </si>
  <si>
    <t>C25999013004</t>
  </si>
  <si>
    <t>Coloring</t>
  </si>
  <si>
    <t>C25999013005</t>
  </si>
  <si>
    <t>Dice</t>
  </si>
  <si>
    <t>C25999013006</t>
  </si>
  <si>
    <t>Go-Stop</t>
  </si>
  <si>
    <t>C25999013007</t>
  </si>
  <si>
    <t>Hanafuda</t>
  </si>
  <si>
    <t>C25999013008</t>
  </si>
  <si>
    <t>Mahjong Solitaire</t>
  </si>
  <si>
    <t>C25999013009</t>
  </si>
  <si>
    <t>Othello</t>
  </si>
  <si>
    <t>C25999013010</t>
  </si>
  <si>
    <t>Other Tabletop</t>
  </si>
  <si>
    <t>C25999013011</t>
  </si>
  <si>
    <t>Solitaire</t>
  </si>
  <si>
    <t>C25999014</t>
  </si>
  <si>
    <t>Kids Games</t>
  </si>
  <si>
    <t>C25999014001</t>
  </si>
  <si>
    <t>C25999014002</t>
  </si>
  <si>
    <t>Other Kids Games</t>
  </si>
  <si>
    <t>C25999015</t>
  </si>
  <si>
    <t>Other</t>
  </si>
  <si>
    <t>C25999015001</t>
  </si>
  <si>
    <t>C26</t>
  </si>
  <si>
    <t>Life Services</t>
  </si>
  <si>
    <t>C26100</t>
  </si>
  <si>
    <t>Wedding Photography</t>
  </si>
  <si>
    <t>C26100101</t>
  </si>
  <si>
    <t>Local Photography</t>
  </si>
  <si>
    <t>C26101</t>
  </si>
  <si>
    <t>C26104</t>
  </si>
  <si>
    <t>Gifts &amp; Flowers</t>
  </si>
  <si>
    <t>C26104100</t>
  </si>
  <si>
    <t>Gifts</t>
  </si>
  <si>
    <t>C26104101</t>
  </si>
  <si>
    <t>Flower Delivery</t>
  </si>
  <si>
    <t>C26105</t>
  </si>
  <si>
    <t>Housekeeping</t>
  </si>
  <si>
    <t>C26105101</t>
  </si>
  <si>
    <t>House Cleaning Services</t>
  </si>
  <si>
    <t>C26105104</t>
  </si>
  <si>
    <t>Home Moving Services</t>
  </si>
  <si>
    <t>C26105107</t>
  </si>
  <si>
    <t>Home Repair</t>
  </si>
  <si>
    <t>C26106</t>
  </si>
  <si>
    <t>Shopping Services</t>
  </si>
  <si>
    <t>C26106100</t>
  </si>
  <si>
    <t>Shopping Malls</t>
  </si>
  <si>
    <t>C26106101</t>
  </si>
  <si>
    <t>Supermarkets</t>
  </si>
  <si>
    <t>C26107</t>
  </si>
  <si>
    <t>Used Good Sales Platforms</t>
  </si>
  <si>
    <t>C26108</t>
  </si>
  <si>
    <t>Gardening</t>
  </si>
  <si>
    <t>C26111</t>
  </si>
  <si>
    <t>Internet Services</t>
  </si>
  <si>
    <t>C26112</t>
  </si>
  <si>
    <t>Consumer Services</t>
  </si>
  <si>
    <t>C26112101</t>
  </si>
  <si>
    <t>Household Appliances Cleaning &amp; Repair</t>
  </si>
  <si>
    <t>C26113</t>
  </si>
  <si>
    <t>Exercise &amp; Fitness</t>
  </si>
  <si>
    <t>C26114</t>
  </si>
  <si>
    <t>C27</t>
  </si>
  <si>
    <t>Food &amp; Beverage</t>
  </si>
  <si>
    <t>C27100</t>
  </si>
  <si>
    <t>Food</t>
  </si>
  <si>
    <t>C27100103</t>
  </si>
  <si>
    <t>Fast Food</t>
  </si>
  <si>
    <t>C27100106</t>
  </si>
  <si>
    <t>Desserts</t>
  </si>
  <si>
    <t>C27100111</t>
  </si>
  <si>
    <t>Japanese Cuisine</t>
  </si>
  <si>
    <t>C27100114</t>
  </si>
  <si>
    <t>Chinese Cuisine</t>
  </si>
  <si>
    <t>C27100122</t>
  </si>
  <si>
    <t>Middle Eastern Cuisine</t>
  </si>
  <si>
    <t>C27101</t>
  </si>
  <si>
    <t>Food &amp; Fresh Produce</t>
  </si>
  <si>
    <t>C27101100</t>
  </si>
  <si>
    <t>Seafood</t>
  </si>
  <si>
    <t>C27101102</t>
  </si>
  <si>
    <t>Vegetables</t>
  </si>
  <si>
    <t>C27101103</t>
  </si>
  <si>
    <t>Poultry, Eggs &amp; Meat</t>
  </si>
  <si>
    <t>C27101104</t>
  </si>
  <si>
    <t>Frozen Food</t>
  </si>
  <si>
    <t>C27101106</t>
  </si>
  <si>
    <t>Instant Food</t>
  </si>
  <si>
    <t>C27101107</t>
  </si>
  <si>
    <t>Rice, Wheat, Cooking Oil, Spices &amp; Seasonings</t>
  </si>
  <si>
    <t>C27102</t>
  </si>
  <si>
    <t>Beverage</t>
  </si>
  <si>
    <t>C27102100</t>
  </si>
  <si>
    <t>Instant Drinks</t>
  </si>
  <si>
    <t>C27102101</t>
  </si>
  <si>
    <t>Dairy Products</t>
  </si>
  <si>
    <t>C27102102</t>
  </si>
  <si>
    <t>Tea</t>
  </si>
  <si>
    <t>C27102103</t>
  </si>
  <si>
    <t>Water</t>
  </si>
  <si>
    <t>C27102104</t>
  </si>
  <si>
    <t>Juice</t>
  </si>
  <si>
    <t>C27102105</t>
  </si>
  <si>
    <t>Coffee</t>
  </si>
  <si>
    <t>C27104</t>
  </si>
  <si>
    <t>Cooking &amp; Recipes</t>
  </si>
  <si>
    <t>C28</t>
  </si>
  <si>
    <t>Sports &amp; Outdoors</t>
  </si>
  <si>
    <t>C28100</t>
  </si>
  <si>
    <t>Outdoor Equipment</t>
  </si>
  <si>
    <t>C28101</t>
  </si>
  <si>
    <t>Sports Equipment</t>
  </si>
  <si>
    <t>C28101100</t>
  </si>
  <si>
    <t>Fitness Training Supplies</t>
  </si>
  <si>
    <t>C28101106</t>
  </si>
  <si>
    <t>C28101107</t>
  </si>
  <si>
    <t>C28101111</t>
  </si>
  <si>
    <t>C28101114</t>
  </si>
  <si>
    <t>Chess, Cards &amp; Mahjong</t>
  </si>
  <si>
    <t>C28101115</t>
  </si>
  <si>
    <t>C28101116</t>
  </si>
  <si>
    <t>Swimming</t>
  </si>
  <si>
    <t>C28101117</t>
  </si>
  <si>
    <t>Yoga &amp; Dance</t>
  </si>
  <si>
    <t>C28101123</t>
  </si>
  <si>
    <t>Knee Protectors</t>
  </si>
  <si>
    <t>C28101124</t>
  </si>
  <si>
    <t>Sports Underwear</t>
  </si>
  <si>
    <t>C29101</t>
  </si>
  <si>
    <t>Health &amp; Wellness</t>
  </si>
  <si>
    <t>C30</t>
  </si>
  <si>
    <t>E-Commerce (Non-app)</t>
  </si>
  <si>
    <t>C30100</t>
  </si>
  <si>
    <t>Big Box Retailers</t>
  </si>
  <si>
    <t>Behavior Category ID</t>
  </si>
  <si>
    <t>Primary Behavior Category</t>
  </si>
  <si>
    <t>Secondary Behavior Category</t>
  </si>
  <si>
    <t>Tertiary Behavior Category</t>
  </si>
  <si>
    <t>Category-Class</t>
  </si>
  <si>
    <t>B10</t>
  </si>
  <si>
    <t>Performance</t>
  </si>
  <si>
    <t>Video Category</t>
  </si>
  <si>
    <t>B1010</t>
  </si>
  <si>
    <t>B1010100</t>
  </si>
  <si>
    <t>Scripted Comedy</t>
  </si>
  <si>
    <t>B1010101</t>
  </si>
  <si>
    <t>Pranks</t>
  </si>
  <si>
    <t>B1010102</t>
  </si>
  <si>
    <t>Hilarious Fails</t>
  </si>
  <si>
    <t>B1010103</t>
  </si>
  <si>
    <t>Other Comedy</t>
  </si>
  <si>
    <t>B1011</t>
  </si>
  <si>
    <t>Lip-sync</t>
  </si>
  <si>
    <t>B1011101</t>
  </si>
  <si>
    <t>Lipsync</t>
  </si>
  <si>
    <t>B1012</t>
  </si>
  <si>
    <t>Scripted Drama</t>
  </si>
  <si>
    <t>B1012100</t>
  </si>
  <si>
    <t>B11</t>
  </si>
  <si>
    <t>Talents</t>
  </si>
  <si>
    <t>B1101</t>
  </si>
  <si>
    <t>Singing &amp; Dancing</t>
  </si>
  <si>
    <t>B1101100</t>
  </si>
  <si>
    <t>B1101101</t>
  </si>
  <si>
    <t>Finger Dance &amp; Basic Dance</t>
  </si>
  <si>
    <t>B1101102</t>
  </si>
  <si>
    <t>Singing &amp; Instruments</t>
  </si>
  <si>
    <t>B1102</t>
  </si>
  <si>
    <t>Art</t>
  </si>
  <si>
    <t>B1102100</t>
  </si>
  <si>
    <t>Graphic Art</t>
  </si>
  <si>
    <t>B1102101</t>
  </si>
  <si>
    <t>Other Art</t>
  </si>
  <si>
    <t>B1103</t>
  </si>
  <si>
    <t>Magic</t>
  </si>
  <si>
    <t>B1103100</t>
  </si>
  <si>
    <t>B1104</t>
  </si>
  <si>
    <t>Professional Special Effects</t>
  </si>
  <si>
    <t>B1104100</t>
  </si>
  <si>
    <t>B1105</t>
  </si>
  <si>
    <t>DIY &amp; Handicrafts</t>
  </si>
  <si>
    <t>B1105100</t>
  </si>
  <si>
    <t>B1106</t>
  </si>
  <si>
    <t>Other Talent</t>
  </si>
  <si>
    <t>B1106100</t>
  </si>
  <si>
    <t>B12</t>
  </si>
  <si>
    <t>Family &amp; Relationships</t>
  </si>
  <si>
    <t>B1210</t>
  </si>
  <si>
    <t>B1210100</t>
  </si>
  <si>
    <t>B1211</t>
  </si>
  <si>
    <t>Family</t>
  </si>
  <si>
    <t>B1211100</t>
  </si>
  <si>
    <t>B1211101</t>
  </si>
  <si>
    <t>Babies</t>
  </si>
  <si>
    <t>B13</t>
  </si>
  <si>
    <t>Nature</t>
  </si>
  <si>
    <t>B1310</t>
  </si>
  <si>
    <t>Animals</t>
  </si>
  <si>
    <t>B1310100</t>
  </si>
  <si>
    <t>B1310101</t>
  </si>
  <si>
    <t>Farm Animals</t>
  </si>
  <si>
    <t>B1310102</t>
  </si>
  <si>
    <t>Other Animals</t>
  </si>
  <si>
    <t>B1311</t>
  </si>
  <si>
    <t>Natural Environment</t>
  </si>
  <si>
    <t>B1311100</t>
  </si>
  <si>
    <t>Scenery &amp; Plants</t>
  </si>
  <si>
    <t>B14</t>
  </si>
  <si>
    <t>B1410</t>
  </si>
  <si>
    <t>Food &amp; Drink</t>
  </si>
  <si>
    <t>B1410100</t>
  </si>
  <si>
    <t>Food Display</t>
  </si>
  <si>
    <t>B1410101</t>
  </si>
  <si>
    <t>Cooking</t>
  </si>
  <si>
    <t>B1410102</t>
  </si>
  <si>
    <t>Drinks</t>
  </si>
  <si>
    <t>B1410103</t>
  </si>
  <si>
    <t>Food Tour Recommendations</t>
  </si>
  <si>
    <t>B1410104</t>
  </si>
  <si>
    <t>Mukbangs &amp; Tasting</t>
  </si>
  <si>
    <t>B1411</t>
  </si>
  <si>
    <t>B1411100</t>
  </si>
  <si>
    <t>B1412</t>
  </si>
  <si>
    <t>Daily Life</t>
  </si>
  <si>
    <t>B1412100</t>
  </si>
  <si>
    <t>Diary &amp; VLOG</t>
  </si>
  <si>
    <t>B1412101</t>
  </si>
  <si>
    <t>Recreation Facilities</t>
  </si>
  <si>
    <t>B1412102</t>
  </si>
  <si>
    <t>Campus Life</t>
  </si>
  <si>
    <t>B1412103</t>
  </si>
  <si>
    <t>Work &amp; Jobs</t>
  </si>
  <si>
    <t>B1412104</t>
  </si>
  <si>
    <t>Life Hacks</t>
  </si>
  <si>
    <t>B1412105</t>
  </si>
  <si>
    <t>Home &amp; Garden</t>
  </si>
  <si>
    <t>B1412106</t>
  </si>
  <si>
    <t>Toys &amp; Collectables</t>
  </si>
  <si>
    <t>B1412107</t>
  </si>
  <si>
    <t>Selfies</t>
  </si>
  <si>
    <t>B1412108</t>
  </si>
  <si>
    <t>Oddly Satisfying</t>
  </si>
  <si>
    <t>B15</t>
  </si>
  <si>
    <t>Society</t>
  </si>
  <si>
    <t>B1510</t>
  </si>
  <si>
    <t>B1510100</t>
  </si>
  <si>
    <t>Street Interviews &amp; Social Experiments</t>
  </si>
  <si>
    <t>B1510101</t>
  </si>
  <si>
    <t>Social News</t>
  </si>
  <si>
    <t>B1510102</t>
  </si>
  <si>
    <t>Social Issues</t>
  </si>
  <si>
    <t>B1510103</t>
  </si>
  <si>
    <t>B16</t>
  </si>
  <si>
    <t>Beauty &amp; Style</t>
  </si>
  <si>
    <t>B1610</t>
  </si>
  <si>
    <t>Beauty &amp; Care</t>
  </si>
  <si>
    <t>B1610100</t>
  </si>
  <si>
    <t>Beauty</t>
  </si>
  <si>
    <t>B1610101</t>
  </si>
  <si>
    <t>Hair</t>
  </si>
  <si>
    <t>B1610102</t>
  </si>
  <si>
    <t>Nail Art</t>
  </si>
  <si>
    <t>B1610103</t>
  </si>
  <si>
    <t>Other Beauty</t>
  </si>
  <si>
    <t>B1611</t>
  </si>
  <si>
    <t>Outfits</t>
  </si>
  <si>
    <t>B1611100</t>
  </si>
  <si>
    <t>B1612</t>
  </si>
  <si>
    <t>Other Fashion</t>
  </si>
  <si>
    <t>B1612100</t>
  </si>
  <si>
    <t>B18</t>
  </si>
  <si>
    <t>B1810</t>
  </si>
  <si>
    <t>Entertainment &amp; Culture</t>
  </si>
  <si>
    <t>B1810100</t>
  </si>
  <si>
    <t>Movies &amp; TV works</t>
  </si>
  <si>
    <t>B1810101</t>
  </si>
  <si>
    <t>B1810102</t>
  </si>
  <si>
    <t>Theatre &amp; Stage</t>
  </si>
  <si>
    <t>B1810104</t>
  </si>
  <si>
    <t>Entertainment News</t>
  </si>
  <si>
    <t>B1810105</t>
  </si>
  <si>
    <t>Celebrity Clips &amp; Variety Show</t>
  </si>
  <si>
    <t>B1812</t>
  </si>
  <si>
    <t>B1812100</t>
  </si>
  <si>
    <t>B1813</t>
  </si>
  <si>
    <t>B1813100</t>
  </si>
  <si>
    <t>Video Games</t>
  </si>
  <si>
    <t>B1813101</t>
  </si>
  <si>
    <t>Non-video Games</t>
  </si>
  <si>
    <t>B1814</t>
  </si>
  <si>
    <t>Anime &amp; Comics</t>
  </si>
  <si>
    <t>B1814100</t>
  </si>
  <si>
    <t>Comics &amp; Cartoon, Anime</t>
  </si>
  <si>
    <t>B19</t>
  </si>
  <si>
    <t>Culture &amp; Education &amp; Technology</t>
  </si>
  <si>
    <t>B1910</t>
  </si>
  <si>
    <t>Culture</t>
  </si>
  <si>
    <t>B1910100</t>
  </si>
  <si>
    <t>Traditional Culture</t>
  </si>
  <si>
    <t>B1911</t>
  </si>
  <si>
    <t>B1911100</t>
  </si>
  <si>
    <t>School Education</t>
  </si>
  <si>
    <t>B1911101</t>
  </si>
  <si>
    <t>Professional &amp; Personal Development</t>
  </si>
  <si>
    <t>B1911102</t>
  </si>
  <si>
    <t>Humanities</t>
  </si>
  <si>
    <t>B1911103</t>
  </si>
  <si>
    <t>Business &amp; Finance</t>
  </si>
  <si>
    <t>B1911104</t>
  </si>
  <si>
    <t>Science</t>
  </si>
  <si>
    <t>B1912</t>
  </si>
  <si>
    <t>Motivation</t>
  </si>
  <si>
    <t>B1912100</t>
  </si>
  <si>
    <t>B1913</t>
  </si>
  <si>
    <t>Technology</t>
  </si>
  <si>
    <t>B1913100</t>
  </si>
  <si>
    <t>Tech Products</t>
  </si>
  <si>
    <t>B1913101</t>
  </si>
  <si>
    <t>Software &amp; Apps</t>
  </si>
  <si>
    <t>B1914</t>
  </si>
  <si>
    <t>B1913102</t>
  </si>
  <si>
    <t>B20</t>
  </si>
  <si>
    <t>B2010</t>
  </si>
  <si>
    <t>B2010100</t>
  </si>
  <si>
    <t>Traditional Sports</t>
  </si>
  <si>
    <t>B2010101</t>
  </si>
  <si>
    <t>Extreme Sports</t>
  </si>
  <si>
    <t>B2010102</t>
  </si>
  <si>
    <t>Sport News</t>
  </si>
  <si>
    <t>B2011</t>
  </si>
  <si>
    <t>Fitness &amp; Health</t>
  </si>
  <si>
    <t>B2011100</t>
  </si>
  <si>
    <t>Fitness</t>
  </si>
  <si>
    <t>B2011101</t>
  </si>
  <si>
    <t>B2012</t>
  </si>
  <si>
    <t>Outdoor Activities</t>
  </si>
  <si>
    <t>B2012100</t>
  </si>
  <si>
    <t>Fishing, Hunting &amp; Camping</t>
  </si>
  <si>
    <t>B21</t>
  </si>
  <si>
    <t>Auto &amp; Vehicles</t>
  </si>
  <si>
    <t>B2110</t>
  </si>
  <si>
    <t>B2110100</t>
  </si>
  <si>
    <t>Cars, Trucks &amp; Motorcycles</t>
  </si>
  <si>
    <t>B2110101</t>
  </si>
  <si>
    <t>Other Transportation</t>
  </si>
  <si>
    <t>B22</t>
  </si>
  <si>
    <t>Supernatural &amp; Horror</t>
  </si>
  <si>
    <t>B2210</t>
  </si>
  <si>
    <t>B2210100</t>
  </si>
  <si>
    <t>B1</t>
  </si>
  <si>
    <t>B1001</t>
  </si>
  <si>
    <t>B2</t>
  </si>
  <si>
    <t>B2001</t>
  </si>
  <si>
    <t>B3</t>
  </si>
  <si>
    <t>Talent</t>
  </si>
  <si>
    <t>B3001</t>
  </si>
  <si>
    <t>Advanced Dance</t>
  </si>
  <si>
    <t>B3002</t>
  </si>
  <si>
    <t>B3003</t>
  </si>
  <si>
    <t>Creative Trick</t>
  </si>
  <si>
    <t>B3004</t>
  </si>
  <si>
    <t>B4</t>
  </si>
  <si>
    <t>Relationship</t>
  </si>
  <si>
    <t>B4001</t>
  </si>
  <si>
    <t>B5</t>
  </si>
  <si>
    <t>Motivation &amp; Advice</t>
  </si>
  <si>
    <t>B5001</t>
  </si>
  <si>
    <t>B6</t>
  </si>
  <si>
    <t>Daily life</t>
  </si>
  <si>
    <t>B6001</t>
  </si>
  <si>
    <t>B7</t>
  </si>
  <si>
    <t>B7001</t>
  </si>
  <si>
    <t>B8</t>
  </si>
  <si>
    <t>B8001</t>
  </si>
  <si>
    <t>B9</t>
  </si>
  <si>
    <t>Animal</t>
  </si>
  <si>
    <t>B9001</t>
  </si>
  <si>
    <t>B9002</t>
  </si>
  <si>
    <t>Other Animal</t>
  </si>
  <si>
    <t>Fashion &amp; Beauty</t>
  </si>
  <si>
    <t>B10001</t>
  </si>
  <si>
    <t>B10002</t>
  </si>
  <si>
    <t>B10003</t>
  </si>
  <si>
    <t>Outfit</t>
  </si>
  <si>
    <t>B10004</t>
  </si>
  <si>
    <t>DIY &amp; Life Hacks</t>
  </si>
  <si>
    <t>B11001</t>
  </si>
  <si>
    <t>B12001</t>
  </si>
  <si>
    <t>Home &amp;Garden</t>
  </si>
  <si>
    <t>B13001</t>
  </si>
  <si>
    <t>B14001</t>
  </si>
  <si>
    <t>B15001</t>
  </si>
  <si>
    <t>Food Display and Cooking</t>
  </si>
  <si>
    <t>B15002</t>
  </si>
  <si>
    <t>Mukbang</t>
  </si>
  <si>
    <t>B15003</t>
  </si>
  <si>
    <t>Food Guide &amp; Recommendation</t>
  </si>
  <si>
    <t>B16001</t>
  </si>
  <si>
    <t>B17</t>
  </si>
  <si>
    <t>Pop Culture</t>
  </si>
  <si>
    <t>B17001</t>
  </si>
  <si>
    <t>Movie &amp; TV series &amp; Music</t>
  </si>
  <si>
    <t>B17002</t>
  </si>
  <si>
    <t>Entertainment Infos</t>
  </si>
  <si>
    <t>B17003</t>
  </si>
  <si>
    <t>Derivative</t>
  </si>
  <si>
    <t>ACG content</t>
  </si>
  <si>
    <t>B18001</t>
  </si>
  <si>
    <t>B18002</t>
  </si>
  <si>
    <t>Comic &amp; Cartoon</t>
  </si>
  <si>
    <t>B18003</t>
  </si>
  <si>
    <t>Vtuber</t>
  </si>
  <si>
    <t>B18004</t>
  </si>
  <si>
    <t>Voice Actor</t>
  </si>
  <si>
    <t>Game</t>
  </si>
  <si>
    <t>B19001</t>
  </si>
  <si>
    <t>B19002</t>
  </si>
  <si>
    <t>Non-Video Games</t>
  </si>
  <si>
    <t>Sport</t>
  </si>
  <si>
    <t>B20001</t>
  </si>
  <si>
    <t>Extreme Sport</t>
  </si>
  <si>
    <t>B20002</t>
  </si>
  <si>
    <t>Traditional Sport</t>
  </si>
  <si>
    <t>B21001</t>
  </si>
  <si>
    <t>Transportation &amp; Vehicle</t>
  </si>
  <si>
    <t>B22001</t>
  </si>
  <si>
    <t>Car &amp; Truck &amp;Motorcycle</t>
  </si>
  <si>
    <t>B22002</t>
  </si>
  <si>
    <t>Other Transportation and Vehicle</t>
  </si>
  <si>
    <t>B23</t>
  </si>
  <si>
    <t>Outdoor Activities &amp; Nature</t>
  </si>
  <si>
    <t>B23001</t>
  </si>
  <si>
    <t>B24</t>
  </si>
  <si>
    <t>Technology &amp; Education</t>
  </si>
  <si>
    <t>B24001</t>
  </si>
  <si>
    <t>B24002</t>
  </si>
  <si>
    <t>B24003</t>
  </si>
  <si>
    <t>B24004</t>
  </si>
  <si>
    <t>Tutorial</t>
  </si>
  <si>
    <t>B25</t>
  </si>
  <si>
    <t>Occupation</t>
  </si>
  <si>
    <t>B25001</t>
  </si>
  <si>
    <t>B26</t>
  </si>
  <si>
    <t>B26001</t>
  </si>
  <si>
    <t>Dialogue Lipsync Acting</t>
  </si>
  <si>
    <t>B26002</t>
  </si>
  <si>
    <t>Music Lipsync Singing &amp;Acting</t>
  </si>
  <si>
    <t>B27</t>
  </si>
  <si>
    <t>Random Photo/Video Shoot</t>
  </si>
  <si>
    <t>B27001</t>
  </si>
  <si>
    <t>Selfie</t>
  </si>
  <si>
    <t>B27002</t>
  </si>
  <si>
    <t>B27003</t>
  </si>
  <si>
    <t>Basic Dance</t>
  </si>
  <si>
    <t>B28</t>
  </si>
  <si>
    <t>Transition</t>
  </si>
  <si>
    <t>B28001</t>
  </si>
  <si>
    <t>TikTok Ad Network Audience Package ID</t>
  </si>
  <si>
    <t>TikTok Ad Network Audience Package Name</t>
  </si>
  <si>
    <t>TikTok Ad Network Audience Package Settings</t>
  </si>
  <si>
    <t>Audience Package Targeting Logic</t>
  </si>
  <si>
    <t>Carriers ID</t>
  </si>
  <si>
    <t>2020000</t>
  </si>
  <si>
    <t>GR: Cosmote</t>
  </si>
  <si>
    <t>2020001</t>
  </si>
  <si>
    <t>GR: Vodafone</t>
  </si>
  <si>
    <t>2020002</t>
  </si>
  <si>
    <t>GR: Wind</t>
  </si>
  <si>
    <t>2040000</t>
  </si>
  <si>
    <t>NL: KPN</t>
  </si>
  <si>
    <t>2040001</t>
  </si>
  <si>
    <t>NL:T-Mobile</t>
  </si>
  <si>
    <t>2040002</t>
  </si>
  <si>
    <t>NL:Vodafone</t>
  </si>
  <si>
    <t>2060000</t>
  </si>
  <si>
    <t>BE:Proximus</t>
  </si>
  <si>
    <t>2060001</t>
  </si>
  <si>
    <t>BE:Orange Belgium</t>
  </si>
  <si>
    <t>2060002</t>
  </si>
  <si>
    <t>BE:Base</t>
  </si>
  <si>
    <t>2060003</t>
  </si>
  <si>
    <t>BE:Telenet</t>
  </si>
  <si>
    <t>2080000</t>
  </si>
  <si>
    <t>FR: Bouygues</t>
  </si>
  <si>
    <t>2080001</t>
  </si>
  <si>
    <t>FR: Free Mobile</t>
  </si>
  <si>
    <t>2080002</t>
  </si>
  <si>
    <t>FR: Orange</t>
  </si>
  <si>
    <t>2080003</t>
  </si>
  <si>
    <t>FR: SFR</t>
  </si>
  <si>
    <t>2140000</t>
  </si>
  <si>
    <t>ES: Movistar</t>
  </si>
  <si>
    <t>2140001</t>
  </si>
  <si>
    <t>ES: Orange</t>
  </si>
  <si>
    <t>2140002</t>
  </si>
  <si>
    <t>ES: Vodafone</t>
  </si>
  <si>
    <t>2140003</t>
  </si>
  <si>
    <t>ES: Yoigo</t>
  </si>
  <si>
    <t>2160000</t>
  </si>
  <si>
    <t>HU: Telekom</t>
  </si>
  <si>
    <t>2160001</t>
  </si>
  <si>
    <t>HU: Vodafone</t>
  </si>
  <si>
    <t>2160002</t>
  </si>
  <si>
    <t>HU: Telenor Hungary</t>
  </si>
  <si>
    <t>2220001</t>
  </si>
  <si>
    <t>IT: Iliad</t>
  </si>
  <si>
    <t>2220002</t>
  </si>
  <si>
    <t>IT: TIM</t>
  </si>
  <si>
    <t>2220003</t>
  </si>
  <si>
    <t>IT: Vodafone</t>
  </si>
  <si>
    <t>2220005</t>
  </si>
  <si>
    <t>IT: WINDTRE</t>
  </si>
  <si>
    <t>2260000</t>
  </si>
  <si>
    <t>RO: Orange</t>
  </si>
  <si>
    <t>2260001</t>
  </si>
  <si>
    <t>RO: Vodafone</t>
  </si>
  <si>
    <t>2260002</t>
  </si>
  <si>
    <t>RO: Digi.Mobil</t>
  </si>
  <si>
    <t>2260003</t>
  </si>
  <si>
    <t>RO: Telekom</t>
  </si>
  <si>
    <t>2280000</t>
  </si>
  <si>
    <t>CH:Swisscom</t>
  </si>
  <si>
    <t>2280001</t>
  </si>
  <si>
    <t>CH:Sunrise</t>
  </si>
  <si>
    <t>2280002</t>
  </si>
  <si>
    <t>CH:Salt</t>
  </si>
  <si>
    <t>2300000</t>
  </si>
  <si>
    <t>CZ: T-Mobile</t>
  </si>
  <si>
    <t>2300001</t>
  </si>
  <si>
    <t>CZ: Vodafone</t>
  </si>
  <si>
    <t>2300002</t>
  </si>
  <si>
    <t>CZ: O2</t>
  </si>
  <si>
    <t>2310000</t>
  </si>
  <si>
    <t>SK: Orange</t>
  </si>
  <si>
    <t>2310001</t>
  </si>
  <si>
    <t>SK: Telekom</t>
  </si>
  <si>
    <t>2320000</t>
  </si>
  <si>
    <t>AT:Magenta</t>
  </si>
  <si>
    <t>2320001</t>
  </si>
  <si>
    <t>AT:A1.net</t>
  </si>
  <si>
    <t>2320002</t>
  </si>
  <si>
    <t>AT:3</t>
  </si>
  <si>
    <t>2320003</t>
  </si>
  <si>
    <t>AT:tele.ring</t>
  </si>
  <si>
    <t>2340000</t>
  </si>
  <si>
    <t>GB: 3</t>
  </si>
  <si>
    <t>2340001</t>
  </si>
  <si>
    <t>GB: O2 (UK)</t>
  </si>
  <si>
    <t>2340003</t>
  </si>
  <si>
    <t>GB: T-Mobile UK (unavailable)</t>
  </si>
  <si>
    <t>2340005</t>
  </si>
  <si>
    <t>GB: Vodafone UK</t>
  </si>
  <si>
    <t>2340006</t>
  </si>
  <si>
    <t>GB: EE</t>
  </si>
  <si>
    <t>2340007</t>
  </si>
  <si>
    <t>GB: Sky</t>
  </si>
  <si>
    <t>2340008</t>
  </si>
  <si>
    <t>GB: iD Mobile</t>
  </si>
  <si>
    <t>2340009</t>
  </si>
  <si>
    <t>GB: Lebara</t>
  </si>
  <si>
    <t>2340010</t>
  </si>
  <si>
    <t>GB: spusu</t>
  </si>
  <si>
    <t>2340011</t>
  </si>
  <si>
    <t>GB: Lycamobile UK</t>
  </si>
  <si>
    <t>2340012</t>
  </si>
  <si>
    <t>GB: BT Mobile</t>
  </si>
  <si>
    <t>2340013</t>
  </si>
  <si>
    <t>GB: TalkTalk</t>
  </si>
  <si>
    <t>2380000</t>
  </si>
  <si>
    <t>DK:TDC</t>
  </si>
  <si>
    <t>2380001</t>
  </si>
  <si>
    <t>DK:Telenor</t>
  </si>
  <si>
    <t>2380002</t>
  </si>
  <si>
    <t>DK:3</t>
  </si>
  <si>
    <t>2380003</t>
  </si>
  <si>
    <t>DK:Telia</t>
  </si>
  <si>
    <t>2400000</t>
  </si>
  <si>
    <t>SE: Tele2</t>
  </si>
  <si>
    <t>2400001</t>
  </si>
  <si>
    <t>SE: Telia</t>
  </si>
  <si>
    <t>2400002</t>
  </si>
  <si>
    <t>SE: 3</t>
  </si>
  <si>
    <t>2400003</t>
  </si>
  <si>
    <t>SE: Telenor</t>
  </si>
  <si>
    <t>2420000</t>
  </si>
  <si>
    <t>NO:Telenor</t>
  </si>
  <si>
    <t>2420001</t>
  </si>
  <si>
    <t>NO:Telia</t>
  </si>
  <si>
    <t>2420002</t>
  </si>
  <si>
    <t>NO:ice</t>
  </si>
  <si>
    <t>2440000</t>
  </si>
  <si>
    <t>FI:Elisa</t>
  </si>
  <si>
    <t>2440001</t>
  </si>
  <si>
    <t>FI:DNA</t>
  </si>
  <si>
    <t>2440002</t>
  </si>
  <si>
    <t>FI:Telia</t>
  </si>
  <si>
    <t>2460000</t>
  </si>
  <si>
    <t>LT: Omnitel</t>
  </si>
  <si>
    <t>2460001</t>
  </si>
  <si>
    <t>LT: Bite GSM</t>
  </si>
  <si>
    <t>2460002</t>
  </si>
  <si>
    <t>LT: Tele2</t>
  </si>
  <si>
    <t>2500000</t>
  </si>
  <si>
    <t>RU: Beeline</t>
  </si>
  <si>
    <t>2500001</t>
  </si>
  <si>
    <t>RU: MegaFon</t>
  </si>
  <si>
    <t>2500002</t>
  </si>
  <si>
    <t>RU: MTS</t>
  </si>
  <si>
    <t>2500003</t>
  </si>
  <si>
    <t>RU: Tele2</t>
  </si>
  <si>
    <t>2550000</t>
  </si>
  <si>
    <t>UA: Kyivstar</t>
  </si>
  <si>
    <t>2550001</t>
  </si>
  <si>
    <t>UA: Vodafone</t>
  </si>
  <si>
    <t>2550002</t>
  </si>
  <si>
    <t>UA: lifecell</t>
  </si>
  <si>
    <t>2570000</t>
  </si>
  <si>
    <t>BY: MTS</t>
  </si>
  <si>
    <t>2570001</t>
  </si>
  <si>
    <t>BY: A1</t>
  </si>
  <si>
    <t>2570002</t>
  </si>
  <si>
    <t>BY: life:)</t>
  </si>
  <si>
    <t>2600000</t>
  </si>
  <si>
    <t>PL: Play</t>
  </si>
  <si>
    <t>2600001</t>
  </si>
  <si>
    <t>PL: Orange</t>
  </si>
  <si>
    <t>2600002</t>
  </si>
  <si>
    <t>PL: Plus</t>
  </si>
  <si>
    <t>2600003</t>
  </si>
  <si>
    <t>PL: T-Mobile</t>
  </si>
  <si>
    <t>2620000</t>
  </si>
  <si>
    <t>DE: O2</t>
  </si>
  <si>
    <t>2620001</t>
  </si>
  <si>
    <t>DE: Telekom</t>
  </si>
  <si>
    <t>2620002</t>
  </si>
  <si>
    <t>DE: Vodafone</t>
  </si>
  <si>
    <t>2680000</t>
  </si>
  <si>
    <t>PT: MEO</t>
  </si>
  <si>
    <t>2680001</t>
  </si>
  <si>
    <t>PT: Vodafone</t>
  </si>
  <si>
    <t>2680002</t>
  </si>
  <si>
    <t>PT: NOS</t>
  </si>
  <si>
    <t>2720000</t>
  </si>
  <si>
    <t>IE:3</t>
  </si>
  <si>
    <t>2720001</t>
  </si>
  <si>
    <t>IE:Vodafone</t>
  </si>
  <si>
    <t>2720002</t>
  </si>
  <si>
    <t>IE:Eir</t>
  </si>
  <si>
    <t>2720003</t>
  </si>
  <si>
    <t>IE:Tesco Mobile</t>
  </si>
  <si>
    <t>2720004</t>
  </si>
  <si>
    <t>IE: Lycamobile Ireland</t>
  </si>
  <si>
    <t>2720005</t>
  </si>
  <si>
    <t>IE: Virgin Mobile Ireland</t>
  </si>
  <si>
    <t>2840000</t>
  </si>
  <si>
    <t>BG: Globul</t>
  </si>
  <si>
    <t>2840001</t>
  </si>
  <si>
    <t>BG: BTC Mobile</t>
  </si>
  <si>
    <t>2840002</t>
  </si>
  <si>
    <t>BG: M-Tel GSM BG</t>
  </si>
  <si>
    <t>2860000</t>
  </si>
  <si>
    <t>TR: Turkcell</t>
  </si>
  <si>
    <t>2860001</t>
  </si>
  <si>
    <t>TR: Vodafone</t>
  </si>
  <si>
    <t>2860002</t>
  </si>
  <si>
    <t>TR: Türk Telekom</t>
  </si>
  <si>
    <t>3020000</t>
  </si>
  <si>
    <t>CA: Bell Mobility</t>
  </si>
  <si>
    <t>3020001</t>
  </si>
  <si>
    <t>CA: Telus Mobility</t>
  </si>
  <si>
    <t>3020002</t>
  </si>
  <si>
    <t>CA: Rogers Wireless</t>
  </si>
  <si>
    <t>3100000</t>
  </si>
  <si>
    <t>US: AT&amp;T</t>
  </si>
  <si>
    <t>3100001</t>
  </si>
  <si>
    <t>US: Sprint (unavailable)</t>
  </si>
  <si>
    <t>3100002</t>
  </si>
  <si>
    <t>US: T-Mobile</t>
  </si>
  <si>
    <t>3100003</t>
  </si>
  <si>
    <t>US: Verizon</t>
  </si>
  <si>
    <t>3340000</t>
  </si>
  <si>
    <t>MX: Telcel</t>
  </si>
  <si>
    <t>3340001</t>
  </si>
  <si>
    <t>MX: AT&amp;T</t>
  </si>
  <si>
    <t>3340002</t>
  </si>
  <si>
    <t>MX: Movistar</t>
  </si>
  <si>
    <t>4010000</t>
  </si>
  <si>
    <t>KZ: Tele2.kz</t>
  </si>
  <si>
    <t>4010001</t>
  </si>
  <si>
    <t>KZ: Beeline</t>
  </si>
  <si>
    <t>4010002</t>
  </si>
  <si>
    <t>KZ: Kcell</t>
  </si>
  <si>
    <t>4040000</t>
  </si>
  <si>
    <t>IN: AirTel</t>
  </si>
  <si>
    <t>4040001</t>
  </si>
  <si>
    <t>IN: cellone</t>
  </si>
  <si>
    <t>4040002</t>
  </si>
  <si>
    <t>IN: IDEA</t>
  </si>
  <si>
    <t>4040004</t>
  </si>
  <si>
    <t>IN: Vodafone India</t>
  </si>
  <si>
    <t>4050003</t>
  </si>
  <si>
    <t>IN: Jio</t>
  </si>
  <si>
    <t>4100000</t>
  </si>
  <si>
    <t>PK: Jazz</t>
  </si>
  <si>
    <t>4100001</t>
  </si>
  <si>
    <t>PK: Zong</t>
  </si>
  <si>
    <t>4100002</t>
  </si>
  <si>
    <t>PK: Telenor</t>
  </si>
  <si>
    <t>4100003</t>
  </si>
  <si>
    <t>PK: Ufone</t>
  </si>
  <si>
    <t>4130000</t>
  </si>
  <si>
    <t>LK: Dialog</t>
  </si>
  <si>
    <t>4140000</t>
  </si>
  <si>
    <t>MM: MPT</t>
  </si>
  <si>
    <t>4140001</t>
  </si>
  <si>
    <t>MM: Ooredoo</t>
  </si>
  <si>
    <t>4150000</t>
  </si>
  <si>
    <t>LB: Alfa</t>
  </si>
  <si>
    <t>4150001</t>
  </si>
  <si>
    <t>LB: Touch</t>
  </si>
  <si>
    <t>4160000</t>
  </si>
  <si>
    <t>JO: zain JO</t>
  </si>
  <si>
    <t>4160001</t>
  </si>
  <si>
    <t>JO: Orange</t>
  </si>
  <si>
    <t>4160002</t>
  </si>
  <si>
    <t>JO: Umniah</t>
  </si>
  <si>
    <t>4180000</t>
  </si>
  <si>
    <t>IQ: Asia Cell</t>
  </si>
  <si>
    <t>4180001</t>
  </si>
  <si>
    <t>IQ: Zain</t>
  </si>
  <si>
    <t>4180002</t>
  </si>
  <si>
    <t>IQ: Korek</t>
  </si>
  <si>
    <t>4190000</t>
  </si>
  <si>
    <t>KW: K.S.C Ooredoo</t>
  </si>
  <si>
    <t>4190001</t>
  </si>
  <si>
    <t>KW:STC</t>
  </si>
  <si>
    <t>4190002</t>
  </si>
  <si>
    <t>KW:zain KW</t>
  </si>
  <si>
    <t>4200000</t>
  </si>
  <si>
    <t>SA: Al Jawal (STC )</t>
  </si>
  <si>
    <t>4200001</t>
  </si>
  <si>
    <t>SA: Mobily</t>
  </si>
  <si>
    <t>4200002</t>
  </si>
  <si>
    <t>SA: Zain SA</t>
  </si>
  <si>
    <t>4220000</t>
  </si>
  <si>
    <t>OM: ooredoo</t>
  </si>
  <si>
    <t>4220001</t>
  </si>
  <si>
    <t>OM: Omantel</t>
  </si>
  <si>
    <t>4240000</t>
  </si>
  <si>
    <t>AE: Etisalat</t>
  </si>
  <si>
    <t>4240001</t>
  </si>
  <si>
    <t>AE: du</t>
  </si>
  <si>
    <t>4250000</t>
  </si>
  <si>
    <t>IL: Pelephone</t>
  </si>
  <si>
    <t>4250001</t>
  </si>
  <si>
    <t>IL: Partner</t>
  </si>
  <si>
    <t>4250002</t>
  </si>
  <si>
    <t>IL: Cellcom</t>
  </si>
  <si>
    <t>4250003</t>
  </si>
  <si>
    <t>IL: Hot Mobile</t>
  </si>
  <si>
    <t>4260000</t>
  </si>
  <si>
    <t>BH: STC</t>
  </si>
  <si>
    <t>4260001</t>
  </si>
  <si>
    <t>BH: zain BH</t>
  </si>
  <si>
    <t>4260002</t>
  </si>
  <si>
    <t>BH: Batelco</t>
  </si>
  <si>
    <t>4270000</t>
  </si>
  <si>
    <t>QA: ooredoo</t>
  </si>
  <si>
    <t>4270001</t>
  </si>
  <si>
    <t>QA: Vodafone</t>
  </si>
  <si>
    <t>4340000</t>
  </si>
  <si>
    <t>UZ: UzMobile</t>
  </si>
  <si>
    <t>4400000</t>
  </si>
  <si>
    <t>JP: au</t>
  </si>
  <si>
    <t>4400001</t>
  </si>
  <si>
    <t>JP: NTT docomo</t>
  </si>
  <si>
    <t>4400002</t>
  </si>
  <si>
    <t>JP: SoftBank</t>
  </si>
  <si>
    <t>4400003</t>
  </si>
  <si>
    <t>JP: Rakuten Mobile</t>
  </si>
  <si>
    <t>4500001</t>
  </si>
  <si>
    <t>KR: LG U+</t>
  </si>
  <si>
    <t>4500002</t>
  </si>
  <si>
    <t>KR: SKTelecom</t>
  </si>
  <si>
    <t>4500003</t>
  </si>
  <si>
    <t>KR: Olleh</t>
  </si>
  <si>
    <t>4520000</t>
  </si>
  <si>
    <t>VN: MobiFone</t>
  </si>
  <si>
    <t>4520002</t>
  </si>
  <si>
    <t>VN: Viettel Mobile</t>
  </si>
  <si>
    <t>4520003</t>
  </si>
  <si>
    <t>VN: Vinaphone</t>
  </si>
  <si>
    <t>4550000</t>
  </si>
  <si>
    <t>MO: CTM</t>
  </si>
  <si>
    <t>4550001</t>
  </si>
  <si>
    <t>MO: 3</t>
  </si>
  <si>
    <t>4560000</t>
  </si>
  <si>
    <t>KH: Smart</t>
  </si>
  <si>
    <t>4560001</t>
  </si>
  <si>
    <t>KH: Metfone</t>
  </si>
  <si>
    <t>4560002</t>
  </si>
  <si>
    <t>KH: Cellcard</t>
  </si>
  <si>
    <t>4660000</t>
  </si>
  <si>
    <t>TW: Chunghwa</t>
  </si>
  <si>
    <t>4660001</t>
  </si>
  <si>
    <t>TW: FarEasTone</t>
  </si>
  <si>
    <t>4660002</t>
  </si>
  <si>
    <t>TW: Taiwan Mobile</t>
  </si>
  <si>
    <t>4660003</t>
  </si>
  <si>
    <t>TW: T Star</t>
  </si>
  <si>
    <t>5020000</t>
  </si>
  <si>
    <t>MY: DiGi</t>
  </si>
  <si>
    <t>5020001</t>
  </si>
  <si>
    <t>MY: Maxis</t>
  </si>
  <si>
    <t>5020002</t>
  </si>
  <si>
    <t>MY: U Mobile</t>
  </si>
  <si>
    <t>5020003</t>
  </si>
  <si>
    <t>MY: Celcom</t>
  </si>
  <si>
    <t>5050000</t>
  </si>
  <si>
    <t>AU: Telstra	</t>
  </si>
  <si>
    <t>5050001</t>
  </si>
  <si>
    <t>AU: Optus	</t>
  </si>
  <si>
    <t>5050002</t>
  </si>
  <si>
    <t>AU: Vodafone	</t>
  </si>
  <si>
    <t>5100000</t>
  </si>
  <si>
    <t>ID: 3</t>
  </si>
  <si>
    <t>5100001</t>
  </si>
  <si>
    <t>ID: Indosat Ooredoo</t>
  </si>
  <si>
    <t>5100003</t>
  </si>
  <si>
    <t>ID: Telkomsel</t>
  </si>
  <si>
    <t>5100004</t>
  </si>
  <si>
    <t>ID: XL</t>
  </si>
  <si>
    <t>5150001</t>
  </si>
  <si>
    <t>PH: Globe</t>
  </si>
  <si>
    <t>5150002</t>
  </si>
  <si>
    <t>PH: SMART</t>
  </si>
  <si>
    <t>5200000</t>
  </si>
  <si>
    <t>TH: AIS</t>
  </si>
  <si>
    <t>5200001</t>
  </si>
  <si>
    <t>TH: dtac</t>
  </si>
  <si>
    <t>5200002</t>
  </si>
  <si>
    <t>TH: TrueMove</t>
  </si>
  <si>
    <t>5250000</t>
  </si>
  <si>
    <t>SG: Singtel</t>
  </si>
  <si>
    <t>5250001</t>
  </si>
  <si>
    <t>SG: StarHub</t>
  </si>
  <si>
    <t>5250002</t>
  </si>
  <si>
    <t>SG: M1</t>
  </si>
  <si>
    <t>5300001</t>
  </si>
  <si>
    <t>NZ: Vodafone</t>
  </si>
  <si>
    <t>5300002</t>
  </si>
  <si>
    <t>NZ: 2degrees</t>
  </si>
  <si>
    <t>5330000</t>
  </si>
  <si>
    <t>NZ: Spark</t>
  </si>
  <si>
    <t>6020000</t>
  </si>
  <si>
    <t>EG: Orange</t>
  </si>
  <si>
    <t>6020001</t>
  </si>
  <si>
    <t>EG: Vodafone</t>
  </si>
  <si>
    <t>6020002</t>
  </si>
  <si>
    <t>EG: Etisalat</t>
  </si>
  <si>
    <t>6040000</t>
  </si>
  <si>
    <t>MA: IAM</t>
  </si>
  <si>
    <t>6040001</t>
  </si>
  <si>
    <t>MA: INWI</t>
  </si>
  <si>
    <t>6040002</t>
  </si>
  <si>
    <t>MA: Orange Morocco</t>
  </si>
  <si>
    <t>6550000</t>
  </si>
  <si>
    <t>ZA: Vodacom</t>
  </si>
  <si>
    <t>6550001</t>
  </si>
  <si>
    <t>ZA: MTN</t>
  </si>
  <si>
    <t>6550002</t>
  </si>
  <si>
    <t>ZA: Telkom</t>
  </si>
  <si>
    <t>6550003</t>
  </si>
  <si>
    <t>ZA: Cell C</t>
  </si>
  <si>
    <t>7160000</t>
  </si>
  <si>
    <t>PE: Claro</t>
  </si>
  <si>
    <t>7160001</t>
  </si>
  <si>
    <t>PE: Entel</t>
  </si>
  <si>
    <t>7160002</t>
  </si>
  <si>
    <t>PE: Movistar</t>
  </si>
  <si>
    <t>7160003</t>
  </si>
  <si>
    <t>PE: Bitel</t>
  </si>
  <si>
    <t>7220000</t>
  </si>
  <si>
    <t>AR: Claro</t>
  </si>
  <si>
    <t>7220001</t>
  </si>
  <si>
    <t>AR: Movistar</t>
  </si>
  <si>
    <t>7220002</t>
  </si>
  <si>
    <t>AR: Personal</t>
  </si>
  <si>
    <t>7240000</t>
  </si>
  <si>
    <t>BR: Claro</t>
  </si>
  <si>
    <t>7240001</t>
  </si>
  <si>
    <t>BR: Oi</t>
  </si>
  <si>
    <t>7240002</t>
  </si>
  <si>
    <t>BR: TIM</t>
  </si>
  <si>
    <t>7240003</t>
  </si>
  <si>
    <t>BR: Vivo</t>
  </si>
  <si>
    <t>7300000</t>
  </si>
  <si>
    <t>CL: Entel</t>
  </si>
  <si>
    <t>7300001</t>
  </si>
  <si>
    <t>CL: WOM</t>
  </si>
  <si>
    <t>7300002</t>
  </si>
  <si>
    <t>CL: Movistar</t>
  </si>
  <si>
    <t>7300003</t>
  </si>
  <si>
    <t>CL: CLARO CL</t>
  </si>
  <si>
    <t>7320000</t>
  </si>
  <si>
    <t>CO: Claro</t>
  </si>
  <si>
    <t>7320001</t>
  </si>
  <si>
    <t>CO: Movistar</t>
  </si>
  <si>
    <t>7320002</t>
  </si>
  <si>
    <t>CO: Tigo</t>
  </si>
  <si>
    <t>7400000</t>
  </si>
  <si>
    <t>EC: Claro/Porta</t>
  </si>
  <si>
    <t>7400001</t>
  </si>
  <si>
    <t>EC: CNT Mobile</t>
  </si>
  <si>
    <t>7400002</t>
  </si>
  <si>
    <t>EC: MOVISTAR/OteCel</t>
  </si>
  <si>
    <t>7480000</t>
  </si>
  <si>
    <t>UY: Ancel/Antel</t>
  </si>
  <si>
    <t>7480001</t>
  </si>
  <si>
    <t>UY: Claro/AM Wireless</t>
  </si>
  <si>
    <t>7480002</t>
  </si>
  <si>
    <t>UY: MOVISTAR</t>
  </si>
  <si>
    <t>OS Versions ID</t>
  </si>
  <si>
    <t>OS Version (Except iOS 14 devices)</t>
  </si>
  <si>
    <t>8</t>
  </si>
  <si>
    <t>Android 4.0 and above</t>
  </si>
  <si>
    <t>-</t>
  </si>
  <si>
    <t>9</t>
  </si>
  <si>
    <t>Android 4.1 and above</t>
  </si>
  <si>
    <t>10</t>
  </si>
  <si>
    <t>Android 4.2 and above</t>
  </si>
  <si>
    <t>11</t>
  </si>
  <si>
    <t>Android 4.3 and above</t>
  </si>
  <si>
    <t>12</t>
  </si>
  <si>
    <t>Android 4.4 and above</t>
  </si>
  <si>
    <t>14</t>
  </si>
  <si>
    <t>Android 5.0 and above</t>
  </si>
  <si>
    <t>15</t>
  </si>
  <si>
    <t>Android 5.1 and above</t>
  </si>
  <si>
    <t>16</t>
  </si>
  <si>
    <t>Android 6.0 and above</t>
  </si>
  <si>
    <t>17</t>
  </si>
  <si>
    <t>Android 7.0 and above</t>
  </si>
  <si>
    <t>18</t>
  </si>
  <si>
    <t>Android 7.1 and above</t>
  </si>
  <si>
    <t>19</t>
  </si>
  <si>
    <t>Android 8.0 and above</t>
  </si>
  <si>
    <t>20</t>
  </si>
  <si>
    <t>Android 8.1 and above</t>
  </si>
  <si>
    <t>21</t>
  </si>
  <si>
    <t>Android 9.0 and above</t>
  </si>
  <si>
    <t>22</t>
  </si>
  <si>
    <t>Android 10.0 and above</t>
  </si>
  <si>
    <t>23</t>
  </si>
  <si>
    <t>Android 10.1 and above</t>
  </si>
  <si>
    <t>24</t>
  </si>
  <si>
    <t>Android 10.2 and above</t>
  </si>
  <si>
    <t>25</t>
  </si>
  <si>
    <t>Android 10.3 and above</t>
  </si>
  <si>
    <t>26</t>
  </si>
  <si>
    <t>Android 10.5 and above</t>
  </si>
  <si>
    <t>27</t>
  </si>
  <si>
    <t>Android 10.6 and above</t>
  </si>
  <si>
    <t>28</t>
  </si>
  <si>
    <t>Android 11.0 and above</t>
  </si>
  <si>
    <t>29</t>
  </si>
  <si>
    <t>Android 12.0 and above</t>
  </si>
  <si>
    <t>30</t>
  </si>
  <si>
    <t>Android 13.0 and above</t>
  </si>
  <si>
    <t>31</t>
  </si>
  <si>
    <t>Android 14.0 and above</t>
  </si>
  <si>
    <t>32</t>
  </si>
  <si>
    <t>Android 15.0 and above</t>
  </si>
  <si>
    <t>33</t>
  </si>
  <si>
    <t>Android 16.0 and above</t>
  </si>
  <si>
    <t>iOS 8.0 and above</t>
  </si>
  <si>
    <t>iOS 8.0 - 14.4</t>
  </si>
  <si>
    <t>iOS 8.1 and above</t>
  </si>
  <si>
    <t>iOS 8.1 - 14.4</t>
  </si>
  <si>
    <t>iOS 8.2 and above</t>
  </si>
  <si>
    <t>iOS 8.2 - 14.4</t>
  </si>
  <si>
    <t>13</t>
  </si>
  <si>
    <t>iOS 8.3 and above</t>
  </si>
  <si>
    <t>iOS 8.3 - 14.4</t>
  </si>
  <si>
    <t>iOS 8.4 and above</t>
  </si>
  <si>
    <t>iOS 8.4 - 14.4</t>
  </si>
  <si>
    <t>iOS 9.0 and above</t>
  </si>
  <si>
    <t>iOS 9.0 - 14.4</t>
  </si>
  <si>
    <t>iOS 9.1 and above</t>
  </si>
  <si>
    <t>iOS 9.1 - 14.4</t>
  </si>
  <si>
    <t>iOS 9.2 and above</t>
  </si>
  <si>
    <t>iOS 9.2 - 14.4</t>
  </si>
  <si>
    <t>iOS 9.3 and above</t>
  </si>
  <si>
    <t>iOS 9.3 - 14.4</t>
  </si>
  <si>
    <t>iOS 10.1 and above</t>
  </si>
  <si>
    <t>iOS 10.1 - 14.4</t>
  </si>
  <si>
    <t>iOS 10.2 and above</t>
  </si>
  <si>
    <t>iOS 10.2 - 14.4</t>
  </si>
  <si>
    <t>iOS 10.3 and above</t>
  </si>
  <si>
    <t>iOS 10.3 - 14.4</t>
  </si>
  <si>
    <t>iOS 11.0 and above</t>
  </si>
  <si>
    <t>iOS 11.0 - 14.4</t>
  </si>
  <si>
    <t>iOS 11.1 and above</t>
  </si>
  <si>
    <t>iOS 11.1 - 14.4</t>
  </si>
  <si>
    <t>iOS 11.2 and above</t>
  </si>
  <si>
    <t>iOS 11.2 - 14.4</t>
  </si>
  <si>
    <t>iOS 11.3 and above</t>
  </si>
  <si>
    <t>iOS 11.3 - 14.4</t>
  </si>
  <si>
    <t>iOS 11.4 and above</t>
  </si>
  <si>
    <t>iOS 11.4 - 14.4</t>
  </si>
  <si>
    <t>iOS 12.0 and above</t>
  </si>
  <si>
    <t>iOS 12.0 - 14.4</t>
  </si>
  <si>
    <t>iOS 12.1 and above</t>
  </si>
  <si>
    <t>iOS 12.1 - 14.4</t>
  </si>
  <si>
    <t>iOS 12.2 and above</t>
  </si>
  <si>
    <t>iOS 12.2 - 14.4</t>
  </si>
  <si>
    <t>iOS 12.3 and above</t>
  </si>
  <si>
    <t>iOS 12.3 - 14.4</t>
  </si>
  <si>
    <t>iOS 12.4 and above</t>
  </si>
  <si>
    <t>iOS 12.4 - 14.4</t>
  </si>
  <si>
    <t>iOS 13.0 and above</t>
  </si>
  <si>
    <t>iOS 13.0 - 14.4</t>
  </si>
  <si>
    <t>iOS 13.1 and above</t>
  </si>
  <si>
    <t>iOS 13.1 - 14.4</t>
  </si>
  <si>
    <t>34</t>
  </si>
  <si>
    <t>iOS 13.2 and above</t>
  </si>
  <si>
    <t>iOS 13.2 - 14.4</t>
  </si>
  <si>
    <t>35</t>
  </si>
  <si>
    <t>iOS 13.3 and above</t>
  </si>
  <si>
    <t>iOS 13.3 - 14.4</t>
  </si>
  <si>
    <t>36</t>
  </si>
  <si>
    <t>iOS 13.4 and above</t>
  </si>
  <si>
    <t>iOS 13.4 - 14.4</t>
  </si>
  <si>
    <t>37</t>
  </si>
  <si>
    <t>iOS 13.5 and above</t>
  </si>
  <si>
    <t>iOS 13.5 - 14.4</t>
  </si>
  <si>
    <t>38</t>
  </si>
  <si>
    <t>iOS 13.6 and above</t>
  </si>
  <si>
    <t>iOS 13.6 - 14.4</t>
  </si>
  <si>
    <t>39</t>
  </si>
  <si>
    <t>iOS 13.7 and above</t>
  </si>
  <si>
    <t>iOS 13.7 - 14.4</t>
  </si>
  <si>
    <t>40</t>
  </si>
  <si>
    <t>iOS 14.0 and above</t>
  </si>
  <si>
    <t>iOS 14.0 - 14.4</t>
  </si>
  <si>
    <t>41</t>
  </si>
  <si>
    <t>iOS 14.1 and above</t>
  </si>
  <si>
    <t>iOS 14.1 - 14.4</t>
  </si>
  <si>
    <t>42</t>
  </si>
  <si>
    <t>iOS 14.2 and above</t>
  </si>
  <si>
    <t>iOS 14.2 - 14.4</t>
  </si>
  <si>
    <t>43</t>
  </si>
  <si>
    <t>iOS 14.3 and above</t>
  </si>
  <si>
    <t>iOS 14.3 - 14.4</t>
  </si>
  <si>
    <t>44</t>
  </si>
  <si>
    <t>iOS 14.4 and above</t>
  </si>
  <si>
    <t>iOS 14.4</t>
  </si>
  <si>
    <t>45</t>
  </si>
  <si>
    <t>iOS 14.5 and above</t>
  </si>
  <si>
    <t>46</t>
  </si>
  <si>
    <t>iOS 14.6 and above</t>
  </si>
  <si>
    <t>47</t>
  </si>
  <si>
    <t>iOS 14.7 and above</t>
  </si>
  <si>
    <t>48</t>
  </si>
  <si>
    <t>iOS 14.8 and above</t>
  </si>
  <si>
    <t>49</t>
  </si>
  <si>
    <t>iOS 15.0 and above</t>
  </si>
  <si>
    <t>50</t>
  </si>
  <si>
    <t>iOS 15.1 and above</t>
  </si>
  <si>
    <t>51</t>
  </si>
  <si>
    <t>iOS 15.2 and above</t>
  </si>
  <si>
    <t>52</t>
  </si>
  <si>
    <t>iOS 15.3 and above</t>
  </si>
  <si>
    <t>53</t>
  </si>
  <si>
    <t>iOS 15.4 and above</t>
  </si>
  <si>
    <t>54</t>
  </si>
  <si>
    <t>iOS 15.5 and above</t>
  </si>
  <si>
    <t>55</t>
  </si>
  <si>
    <t>iOS 15.6 and above</t>
  </si>
  <si>
    <t>56</t>
  </si>
  <si>
    <t>iOS 16.0 and above</t>
  </si>
  <si>
    <t>57</t>
  </si>
  <si>
    <t>iOS 16.1 and above</t>
  </si>
  <si>
    <t>58</t>
  </si>
  <si>
    <t>iOS 16.2 and above</t>
  </si>
  <si>
    <t>59</t>
  </si>
  <si>
    <t>iOS 16.3 and above</t>
  </si>
  <si>
    <t>60</t>
  </si>
  <si>
    <t>iOS 16.4 and above</t>
  </si>
  <si>
    <t>61</t>
  </si>
  <si>
    <t>iOS 16.5 and above</t>
  </si>
  <si>
    <t>62</t>
  </si>
  <si>
    <t>iOS 16.6 and above</t>
  </si>
  <si>
    <t>63</t>
  </si>
  <si>
    <t>iOS 16.7 and above</t>
  </si>
  <si>
    <t>64</t>
  </si>
  <si>
    <t>iOS 17.0 and above</t>
  </si>
  <si>
    <t>65</t>
  </si>
  <si>
    <t>iOS 17.1 and above</t>
  </si>
  <si>
    <t>66</t>
  </si>
  <si>
    <t>iOS 17.2 and above</t>
  </si>
  <si>
    <t>67</t>
  </si>
  <si>
    <t>iOS 17.3 and above</t>
  </si>
  <si>
    <t>68</t>
  </si>
  <si>
    <t>iOS 17.4 and above</t>
  </si>
  <si>
    <t>69</t>
  </si>
  <si>
    <t>iOS 17.5 and above</t>
  </si>
  <si>
    <t>70</t>
  </si>
  <si>
    <t>iOS 17.6 and above</t>
  </si>
  <si>
    <t>71</t>
  </si>
  <si>
    <t>iOS 17.7 and above</t>
  </si>
  <si>
    <t>72</t>
  </si>
  <si>
    <t>iOS 18.0 and above</t>
  </si>
  <si>
    <t>73</t>
  </si>
  <si>
    <t>iOS 18.1 and above</t>
  </si>
  <si>
    <t>74</t>
  </si>
  <si>
    <t>iOS 18.2 and above</t>
  </si>
  <si>
    <t>75</t>
  </si>
  <si>
    <t>iOS 18.3 and above</t>
  </si>
  <si>
    <t>76</t>
  </si>
  <si>
    <t>iOS 18.4 and above</t>
  </si>
  <si>
    <t>77</t>
  </si>
  <si>
    <t>iOS 18.5 and above</t>
  </si>
  <si>
    <t>78</t>
  </si>
  <si>
    <t>iOS 18.6 and above</t>
  </si>
  <si>
    <t>79</t>
  </si>
  <si>
    <t>iOS 18.7 and above</t>
  </si>
  <si>
    <t>Model ID</t>
  </si>
  <si>
    <t>Brand</t>
  </si>
  <si>
    <t>Model</t>
  </si>
  <si>
    <t>D202</t>
  </si>
  <si>
    <t>Apple</t>
  </si>
  <si>
    <t>D202055</t>
  </si>
  <si>
    <t>iPad  10.2</t>
  </si>
  <si>
    <t>D202077</t>
  </si>
  <si>
    <t>iPad 10th Gen</t>
  </si>
  <si>
    <t>D202008</t>
  </si>
  <si>
    <t>iPad 6</t>
  </si>
  <si>
    <t>D202080</t>
  </si>
  <si>
    <t>iPad 8th Gen (Wifi)</t>
  </si>
  <si>
    <t>D202103</t>
  </si>
  <si>
    <t>iPad A16</t>
  </si>
  <si>
    <t>D202063</t>
  </si>
  <si>
    <t>iPad Air (2022)</t>
  </si>
  <si>
    <t>D202094</t>
  </si>
  <si>
    <t>iPad Air 11</t>
  </si>
  <si>
    <t>D202046</t>
  </si>
  <si>
    <t>iPad Air 4</t>
  </si>
  <si>
    <t>D202059</t>
  </si>
  <si>
    <t>iPad Pro 11 (2021)</t>
  </si>
  <si>
    <t>D202064</t>
  </si>
  <si>
    <t>iPhone  14 Pro Max</t>
  </si>
  <si>
    <t>D202029</t>
  </si>
  <si>
    <t>iPhone 11</t>
  </si>
  <si>
    <t>D202015</t>
  </si>
  <si>
    <t>iPhone 11 Pro</t>
  </si>
  <si>
    <t>D202041</t>
  </si>
  <si>
    <t>iPhone 11 Pro Max</t>
  </si>
  <si>
    <t>D202042</t>
  </si>
  <si>
    <t>iPhone 12</t>
  </si>
  <si>
    <t>D202030</t>
  </si>
  <si>
    <t>iPhone 12 Mini</t>
  </si>
  <si>
    <t>D202031</t>
  </si>
  <si>
    <t>iPhone 12 Pro</t>
  </si>
  <si>
    <t>D202032</t>
  </si>
  <si>
    <t>iPhone 12 Pro Max</t>
  </si>
  <si>
    <t>D202053</t>
  </si>
  <si>
    <t>iPhone 13</t>
  </si>
  <si>
    <t>D202054</t>
  </si>
  <si>
    <t>iPhone 13 Mini</t>
  </si>
  <si>
    <t>D202062</t>
  </si>
  <si>
    <t>iPhone 13 Pro</t>
  </si>
  <si>
    <t>D202060</t>
  </si>
  <si>
    <t>iPhone 13 Pro Max</t>
  </si>
  <si>
    <t>D202065</t>
  </si>
  <si>
    <t>iPhone 14</t>
  </si>
  <si>
    <t>D202067</t>
  </si>
  <si>
    <t>iPhone 14 Plus</t>
  </si>
  <si>
    <t>D202066</t>
  </si>
  <si>
    <t>iPhone 14 Pro</t>
  </si>
  <si>
    <t>D202090</t>
  </si>
  <si>
    <t>iPhone 15</t>
  </si>
  <si>
    <t>D202091</t>
  </si>
  <si>
    <t>iPhone 15 Plus</t>
  </si>
  <si>
    <t>D202092</t>
  </si>
  <si>
    <t>iPhone 15 Pro</t>
  </si>
  <si>
    <t>D202093</t>
  </si>
  <si>
    <t>iPhone 15 Pro Max</t>
  </si>
  <si>
    <t>D202099</t>
  </si>
  <si>
    <t>iPhone 16</t>
  </si>
  <si>
    <t>D202100</t>
  </si>
  <si>
    <t>iPhone 16 Plus</t>
  </si>
  <si>
    <t>D202097</t>
  </si>
  <si>
    <t>iPhone 16 Pro</t>
  </si>
  <si>
    <t>D202098</t>
  </si>
  <si>
    <t>iPhone 16 Pro Max</t>
  </si>
  <si>
    <t>D202102</t>
  </si>
  <si>
    <t>iPhone 16e</t>
  </si>
  <si>
    <t>D202107</t>
  </si>
  <si>
    <t>iPhone 17</t>
  </si>
  <si>
    <t>D202108</t>
  </si>
  <si>
    <t>iPhone 17 Pro</t>
  </si>
  <si>
    <t>D202109</t>
  </si>
  <si>
    <t>iPhone 17 Pro Max</t>
  </si>
  <si>
    <t>D202016</t>
  </si>
  <si>
    <t>iPhone 6</t>
  </si>
  <si>
    <t>D202039</t>
  </si>
  <si>
    <t>iPhone 6 Plus</t>
  </si>
  <si>
    <t>D202017</t>
  </si>
  <si>
    <t>iPhone 6s</t>
  </si>
  <si>
    <t>D202011</t>
  </si>
  <si>
    <t>iPhone 6s Plus</t>
  </si>
  <si>
    <t>D202012</t>
  </si>
  <si>
    <t>iPhone 7</t>
  </si>
  <si>
    <t>D202050</t>
  </si>
  <si>
    <t>iPhone 7 Plus</t>
  </si>
  <si>
    <t>D202028</t>
  </si>
  <si>
    <t>iPhone 8</t>
  </si>
  <si>
    <t>D202013</t>
  </si>
  <si>
    <t>iPhone 8 Plus</t>
  </si>
  <si>
    <t>D202110</t>
  </si>
  <si>
    <t>iPhone Air</t>
  </si>
  <si>
    <t>D202043</t>
  </si>
  <si>
    <t>iPhone Se</t>
  </si>
  <si>
    <t>D202061</t>
  </si>
  <si>
    <t>iPhone Se (2022)</t>
  </si>
  <si>
    <t>D202048</t>
  </si>
  <si>
    <t>iPhone Se 2</t>
  </si>
  <si>
    <t>D202047</t>
  </si>
  <si>
    <t>iPhone X</t>
  </si>
  <si>
    <t>D202014</t>
  </si>
  <si>
    <t>iPhone Xr</t>
  </si>
  <si>
    <t>D202027</t>
  </si>
  <si>
    <t>iPhone Xs</t>
  </si>
  <si>
    <t>D202040</t>
  </si>
  <si>
    <t>iPhone Xs Max</t>
  </si>
  <si>
    <t>D298003</t>
  </si>
  <si>
    <t>Discovery</t>
  </si>
  <si>
    <t>D298</t>
  </si>
  <si>
    <t>D177</t>
  </si>
  <si>
    <t>Google</t>
  </si>
  <si>
    <t>D177006</t>
  </si>
  <si>
    <t>Pixel</t>
  </si>
  <si>
    <t>D177027</t>
  </si>
  <si>
    <t>Pixel 10</t>
  </si>
  <si>
    <t>D177028</t>
  </si>
  <si>
    <t>Pixel 10 Pro</t>
  </si>
  <si>
    <t>D177029</t>
  </si>
  <si>
    <t>Pixel 10 Pro Xl</t>
  </si>
  <si>
    <t>D177031</t>
  </si>
  <si>
    <t>Pixel 10a</t>
  </si>
  <si>
    <t>D177009</t>
  </si>
  <si>
    <t>Pixel 2 Xl</t>
  </si>
  <si>
    <t>D177004</t>
  </si>
  <si>
    <t>Pixel 3 Xl</t>
  </si>
  <si>
    <t>D177010</t>
  </si>
  <si>
    <t>Pixel 3a</t>
  </si>
  <si>
    <t>D177001</t>
  </si>
  <si>
    <t>Pixel 3a Xl</t>
  </si>
  <si>
    <t>D177007</t>
  </si>
  <si>
    <t>Pixel 4</t>
  </si>
  <si>
    <t>D177002</t>
  </si>
  <si>
    <t>Pixel 4 Xl</t>
  </si>
  <si>
    <t>D177005</t>
  </si>
  <si>
    <t>Pixel 4a</t>
  </si>
  <si>
    <t>D177012</t>
  </si>
  <si>
    <t>Pixel 4a 5g</t>
  </si>
  <si>
    <t>D177011</t>
  </si>
  <si>
    <t>Pixel 5a 5g</t>
  </si>
  <si>
    <t>D177013</t>
  </si>
  <si>
    <t>Pixel 6</t>
  </si>
  <si>
    <t>D177014</t>
  </si>
  <si>
    <t>Pixel 6 Pro</t>
  </si>
  <si>
    <t>D177015</t>
  </si>
  <si>
    <t>Pixel 6a</t>
  </si>
  <si>
    <t>D177017</t>
  </si>
  <si>
    <t>Pixel 7</t>
  </si>
  <si>
    <t>D177019</t>
  </si>
  <si>
    <t>Pixel 7 Pro</t>
  </si>
  <si>
    <t>D177018</t>
  </si>
  <si>
    <t>Pixel 7a</t>
  </si>
  <si>
    <t>D177020</t>
  </si>
  <si>
    <t>Pixel 8</t>
  </si>
  <si>
    <t>D177016</t>
  </si>
  <si>
    <t>Pixel 8 Pro</t>
  </si>
  <si>
    <t>D177021</t>
  </si>
  <si>
    <t>Pixel 8a</t>
  </si>
  <si>
    <t>D177023</t>
  </si>
  <si>
    <t>Pixel 9</t>
  </si>
  <si>
    <t>D177024</t>
  </si>
  <si>
    <t>Pixel 9 Pro</t>
  </si>
  <si>
    <t>D177022</t>
  </si>
  <si>
    <t>Pixel 9 Pro Xl</t>
  </si>
  <si>
    <t>D177026</t>
  </si>
  <si>
    <t>Pixel 9a</t>
  </si>
  <si>
    <t>D110</t>
  </si>
  <si>
    <t>HUAWEI</t>
  </si>
  <si>
    <t>D110155</t>
  </si>
  <si>
    <t>Honor 50 Lite</t>
  </si>
  <si>
    <t>D110136</t>
  </si>
  <si>
    <t>Honor 6 Play</t>
  </si>
  <si>
    <t>D110099</t>
  </si>
  <si>
    <t>Honor 8a</t>
  </si>
  <si>
    <t>D110172</t>
  </si>
  <si>
    <t>Honor 9a</t>
  </si>
  <si>
    <t>D110125</t>
  </si>
  <si>
    <t>Honor 9c</t>
  </si>
  <si>
    <t>D110173</t>
  </si>
  <si>
    <t>Honor Pad 7</t>
  </si>
  <si>
    <t>D110049</t>
  </si>
  <si>
    <t>Mate 10 Lite</t>
  </si>
  <si>
    <t>D110015</t>
  </si>
  <si>
    <t>Mate 10 Pro</t>
  </si>
  <si>
    <t>D110117</t>
  </si>
  <si>
    <t>Mate 20</t>
  </si>
  <si>
    <t>D110053</t>
  </si>
  <si>
    <t>Mate 20 Lite</t>
  </si>
  <si>
    <t>D110103</t>
  </si>
  <si>
    <t>Mate 20 Pro</t>
  </si>
  <si>
    <t>D110164</t>
  </si>
  <si>
    <t>Mate 50 Pro</t>
  </si>
  <si>
    <t>D110195</t>
  </si>
  <si>
    <t>Mate 60 Pro</t>
  </si>
  <si>
    <t>D110017</t>
  </si>
  <si>
    <t>Mate 9</t>
  </si>
  <si>
    <t>D110191</t>
  </si>
  <si>
    <t>Mate X6</t>
  </si>
  <si>
    <t>D110089</t>
  </si>
  <si>
    <t>Matepad 10.4</t>
  </si>
  <si>
    <t>D110151</t>
  </si>
  <si>
    <t>Matepad 11 (2021)</t>
  </si>
  <si>
    <t>D110174</t>
  </si>
  <si>
    <t>Matepad 11.5</t>
  </si>
  <si>
    <t>D110183</t>
  </si>
  <si>
    <t>Matepad 11.5 S</t>
  </si>
  <si>
    <t>D110189</t>
  </si>
  <si>
    <t>Matepad 12 X</t>
  </si>
  <si>
    <t>D110196</t>
  </si>
  <si>
    <t>Matepad Pro 12.2</t>
  </si>
  <si>
    <t>D110170</t>
  </si>
  <si>
    <t>Matepad Se</t>
  </si>
  <si>
    <t>D110185</t>
  </si>
  <si>
    <t>Matepad Se 11</t>
  </si>
  <si>
    <t>D110160</t>
  </si>
  <si>
    <t>Matepad T 10</t>
  </si>
  <si>
    <t>D110142</t>
  </si>
  <si>
    <t>Matepad T 10s</t>
  </si>
  <si>
    <t>D110077</t>
  </si>
  <si>
    <t>Matepad T 8</t>
  </si>
  <si>
    <t>D110150</t>
  </si>
  <si>
    <t>Matepad T10</t>
  </si>
  <si>
    <t>D110012</t>
  </si>
  <si>
    <t>Mediapad T3</t>
  </si>
  <si>
    <t>D110005</t>
  </si>
  <si>
    <t>Mediapad T5</t>
  </si>
  <si>
    <t>D110168</t>
  </si>
  <si>
    <t>Nova 10</t>
  </si>
  <si>
    <t>D110171</t>
  </si>
  <si>
    <t>Nova 10 Pro</t>
  </si>
  <si>
    <t>D110161</t>
  </si>
  <si>
    <t>Nova 10 Se</t>
  </si>
  <si>
    <t>D110166</t>
  </si>
  <si>
    <t>Nova 11</t>
  </si>
  <si>
    <t>D110176</t>
  </si>
  <si>
    <t>Nova 11 Pro</t>
  </si>
  <si>
    <t>D110167</t>
  </si>
  <si>
    <t>Nova 11i</t>
  </si>
  <si>
    <t>D110179</t>
  </si>
  <si>
    <t>Nova 12i</t>
  </si>
  <si>
    <t>D110187</t>
  </si>
  <si>
    <t>Nova 13</t>
  </si>
  <si>
    <t>D110190</t>
  </si>
  <si>
    <t>Nova 13 Pro</t>
  </si>
  <si>
    <t>D110188</t>
  </si>
  <si>
    <t>Nova 13i</t>
  </si>
  <si>
    <t>D110199</t>
  </si>
  <si>
    <t>Nova 15 Max</t>
  </si>
  <si>
    <t>D110101</t>
  </si>
  <si>
    <t>Nova 2 Lite</t>
  </si>
  <si>
    <t>D110011</t>
  </si>
  <si>
    <t>Nova 2 Plus</t>
  </si>
  <si>
    <t>D110048</t>
  </si>
  <si>
    <t>Nova 3</t>
  </si>
  <si>
    <t>D110076</t>
  </si>
  <si>
    <t>Nova 3i</t>
  </si>
  <si>
    <t>D110134</t>
  </si>
  <si>
    <t>Nova 7</t>
  </si>
  <si>
    <t>D110127</t>
  </si>
  <si>
    <t>Nova 7 Se</t>
  </si>
  <si>
    <t>D110100</t>
  </si>
  <si>
    <t>Nova 7i</t>
  </si>
  <si>
    <t>D110149</t>
  </si>
  <si>
    <t>Nova 8i</t>
  </si>
  <si>
    <t>D110154</t>
  </si>
  <si>
    <t>Nova 9</t>
  </si>
  <si>
    <t>D110158</t>
  </si>
  <si>
    <t>Nova 9 Se</t>
  </si>
  <si>
    <t>D110156</t>
  </si>
  <si>
    <t>Nova Y60</t>
  </si>
  <si>
    <t>D110165</t>
  </si>
  <si>
    <t>Nova Y61</t>
  </si>
  <si>
    <t>D110159</t>
  </si>
  <si>
    <t>Nova Y70 Plus</t>
  </si>
  <si>
    <t>D110186</t>
  </si>
  <si>
    <t>Nova Y72</t>
  </si>
  <si>
    <t>D110163</t>
  </si>
  <si>
    <t>Nova Y90</t>
  </si>
  <si>
    <t>D110169</t>
  </si>
  <si>
    <t>Nova Y91</t>
  </si>
  <si>
    <t>D110067</t>
  </si>
  <si>
    <t>P Smart</t>
  </si>
  <si>
    <t>D110002</t>
  </si>
  <si>
    <t>P Smart 2019</t>
  </si>
  <si>
    <t>D110153</t>
  </si>
  <si>
    <t>P Smart 2021</t>
  </si>
  <si>
    <t>D110081</t>
  </si>
  <si>
    <t>P Smart Plus 2019</t>
  </si>
  <si>
    <t>D110140</t>
  </si>
  <si>
    <t>P Smart Z</t>
  </si>
  <si>
    <t>D110121</t>
  </si>
  <si>
    <t>P Smart+</t>
  </si>
  <si>
    <t>D110122</t>
  </si>
  <si>
    <t>P10</t>
  </si>
  <si>
    <t>D110085</t>
  </si>
  <si>
    <t>P10 Lite</t>
  </si>
  <si>
    <t>D110023</t>
  </si>
  <si>
    <t>P20</t>
  </si>
  <si>
    <t>D110094</t>
  </si>
  <si>
    <t>P20 Eml-L29</t>
  </si>
  <si>
    <t>D110007</t>
  </si>
  <si>
    <t>P20 Lite</t>
  </si>
  <si>
    <t>D110063</t>
  </si>
  <si>
    <t>P20 Pro</t>
  </si>
  <si>
    <t>D110022</t>
  </si>
  <si>
    <t>P30</t>
  </si>
  <si>
    <t>D110044</t>
  </si>
  <si>
    <t>P30 Lite</t>
  </si>
  <si>
    <t>D110055</t>
  </si>
  <si>
    <t>P30 Pro</t>
  </si>
  <si>
    <t>D110126</t>
  </si>
  <si>
    <t>P40</t>
  </si>
  <si>
    <t>D110008</t>
  </si>
  <si>
    <t>P40 Lite E</t>
  </si>
  <si>
    <t>D110065</t>
  </si>
  <si>
    <t>P40 Pro</t>
  </si>
  <si>
    <t>D110157</t>
  </si>
  <si>
    <t>P50 Pro</t>
  </si>
  <si>
    <t>D110177</t>
  </si>
  <si>
    <t>P60 Pro</t>
  </si>
  <si>
    <t>D110059</t>
  </si>
  <si>
    <t>P8 Lite</t>
  </si>
  <si>
    <t>D110039</t>
  </si>
  <si>
    <t>P9 Lite</t>
  </si>
  <si>
    <t>D110051</t>
  </si>
  <si>
    <t>P9 Lite Mini</t>
  </si>
  <si>
    <t>D110181</t>
  </si>
  <si>
    <t>Pura 70</t>
  </si>
  <si>
    <t>D110182</t>
  </si>
  <si>
    <t>Pura 70 Pro</t>
  </si>
  <si>
    <t>D110184</t>
  </si>
  <si>
    <t>Pura 70 Ultra</t>
  </si>
  <si>
    <t>D110193</t>
  </si>
  <si>
    <t>Pura 80</t>
  </si>
  <si>
    <t>D110192</t>
  </si>
  <si>
    <t>Pura 80 Pro</t>
  </si>
  <si>
    <t>D110021</t>
  </si>
  <si>
    <t>Y5</t>
  </si>
  <si>
    <t>D110006</t>
  </si>
  <si>
    <t>Y5 2019</t>
  </si>
  <si>
    <t>D110020</t>
  </si>
  <si>
    <t>Y5 Lite</t>
  </si>
  <si>
    <t>D110114</t>
  </si>
  <si>
    <t>Y5 Prime</t>
  </si>
  <si>
    <t>D110093</t>
  </si>
  <si>
    <t>Y5p</t>
  </si>
  <si>
    <t>D110046</t>
  </si>
  <si>
    <t>Y6 2019</t>
  </si>
  <si>
    <t>D110010</t>
  </si>
  <si>
    <t>Y6 Prime</t>
  </si>
  <si>
    <t>D110078</t>
  </si>
  <si>
    <t>Y6 Pro 2019</t>
  </si>
  <si>
    <t>D110028</t>
  </si>
  <si>
    <t>Y6ii</t>
  </si>
  <si>
    <t>D110045</t>
  </si>
  <si>
    <t>Y6p</t>
  </si>
  <si>
    <t>D110026</t>
  </si>
  <si>
    <t>Y7</t>
  </si>
  <si>
    <t>D110064</t>
  </si>
  <si>
    <t>Y7 2019</t>
  </si>
  <si>
    <t>D110041</t>
  </si>
  <si>
    <t>Y7 Prime</t>
  </si>
  <si>
    <t>D110128</t>
  </si>
  <si>
    <t>Y7 Pro</t>
  </si>
  <si>
    <t>D110144</t>
  </si>
  <si>
    <t>Y7a</t>
  </si>
  <si>
    <t>D110061</t>
  </si>
  <si>
    <t>Y7p</t>
  </si>
  <si>
    <t>D110108</t>
  </si>
  <si>
    <t>Y8p</t>
  </si>
  <si>
    <t>D110027</t>
  </si>
  <si>
    <t>Y9</t>
  </si>
  <si>
    <t>D110054</t>
  </si>
  <si>
    <t>Y9 Prime 2019</t>
  </si>
  <si>
    <t>D110143</t>
  </si>
  <si>
    <t>Y9a</t>
  </si>
  <si>
    <t>D111</t>
  </si>
  <si>
    <t>Honor</t>
  </si>
  <si>
    <t>D111032</t>
  </si>
  <si>
    <t>D111010</t>
  </si>
  <si>
    <t>10 Lite</t>
  </si>
  <si>
    <t>D111042</t>
  </si>
  <si>
    <t>10i</t>
  </si>
  <si>
    <t>D111052</t>
  </si>
  <si>
    <t>10x Lite</t>
  </si>
  <si>
    <t>D111050</t>
  </si>
  <si>
    <t>D111051</t>
  </si>
  <si>
    <t>20 Pro</t>
  </si>
  <si>
    <t>D111092</t>
  </si>
  <si>
    <t>200</t>
  </si>
  <si>
    <t>D111091</t>
  </si>
  <si>
    <t>200 Lite</t>
  </si>
  <si>
    <t>D111093</t>
  </si>
  <si>
    <t>200 Pro</t>
  </si>
  <si>
    <t>D111099</t>
  </si>
  <si>
    <t>200 Smart</t>
  </si>
  <si>
    <t>D111026</t>
  </si>
  <si>
    <t>20s</t>
  </si>
  <si>
    <t>D111110</t>
  </si>
  <si>
    <t>400</t>
  </si>
  <si>
    <t>D111107</t>
  </si>
  <si>
    <t>400 Lite</t>
  </si>
  <si>
    <t>D111109</t>
  </si>
  <si>
    <t>400 Pro</t>
  </si>
  <si>
    <t>D111118</t>
  </si>
  <si>
    <t>400 Smart</t>
  </si>
  <si>
    <t>D111056</t>
  </si>
  <si>
    <t>D111053</t>
  </si>
  <si>
    <t>50 Lite</t>
  </si>
  <si>
    <t>D111005</t>
  </si>
  <si>
    <t>5x</t>
  </si>
  <si>
    <t>D111129</t>
  </si>
  <si>
    <t>600</t>
  </si>
  <si>
    <t>D111126</t>
  </si>
  <si>
    <t>600 Lite</t>
  </si>
  <si>
    <t>D111130</t>
  </si>
  <si>
    <t>600 Pro</t>
  </si>
  <si>
    <t>D111022</t>
  </si>
  <si>
    <t>6a Pro</t>
  </si>
  <si>
    <t>D111040</t>
  </si>
  <si>
    <t>6c Pro</t>
  </si>
  <si>
    <t>D111076</t>
  </si>
  <si>
    <t>D111077</t>
  </si>
  <si>
    <t>70 Lite</t>
  </si>
  <si>
    <t>D111015</t>
  </si>
  <si>
    <t>7c</t>
  </si>
  <si>
    <t>D111008</t>
  </si>
  <si>
    <t>7s</t>
  </si>
  <si>
    <t>D111020</t>
  </si>
  <si>
    <t>7x</t>
  </si>
  <si>
    <t>D111036</t>
  </si>
  <si>
    <t>8a</t>
  </si>
  <si>
    <t>D111044</t>
  </si>
  <si>
    <t>8a Pro</t>
  </si>
  <si>
    <t>D111004</t>
  </si>
  <si>
    <t>8c</t>
  </si>
  <si>
    <t>D111001</t>
  </si>
  <si>
    <t>8s</t>
  </si>
  <si>
    <t>D111013</t>
  </si>
  <si>
    <t>8x</t>
  </si>
  <si>
    <t>D111037</t>
  </si>
  <si>
    <t>D111014</t>
  </si>
  <si>
    <t>9 Lite</t>
  </si>
  <si>
    <t>D111071</t>
  </si>
  <si>
    <t>90</t>
  </si>
  <si>
    <t>D111064</t>
  </si>
  <si>
    <t>90 Lite</t>
  </si>
  <si>
    <t>D111090</t>
  </si>
  <si>
    <t>90 Smart</t>
  </si>
  <si>
    <t>D111027</t>
  </si>
  <si>
    <t>9a</t>
  </si>
  <si>
    <t>D111045</t>
  </si>
  <si>
    <t>9n</t>
  </si>
  <si>
    <t>D111096</t>
  </si>
  <si>
    <t>Magic V3</t>
  </si>
  <si>
    <t>D111116</t>
  </si>
  <si>
    <t>Magic V5</t>
  </si>
  <si>
    <t>D111061</t>
  </si>
  <si>
    <t>Magic4 Lite</t>
  </si>
  <si>
    <t>D111067</t>
  </si>
  <si>
    <t>Magic5 Lite</t>
  </si>
  <si>
    <t>D111080</t>
  </si>
  <si>
    <t>Magic5 Pro</t>
  </si>
  <si>
    <t>D111132</t>
  </si>
  <si>
    <t>Magic6 Lite</t>
  </si>
  <si>
    <t>D111086</t>
  </si>
  <si>
    <t>Magic6 Lite 5g</t>
  </si>
  <si>
    <t>D111087</t>
  </si>
  <si>
    <t>Magic6 Pro</t>
  </si>
  <si>
    <t>D111102</t>
  </si>
  <si>
    <t>Magic7 Lite</t>
  </si>
  <si>
    <t>D111104</t>
  </si>
  <si>
    <t>Magic7 Pro</t>
  </si>
  <si>
    <t>D111125</t>
  </si>
  <si>
    <t>Magic8 Lite</t>
  </si>
  <si>
    <t>D111114</t>
  </si>
  <si>
    <t>Pad 10</t>
  </si>
  <si>
    <t>D111078</t>
  </si>
  <si>
    <t>Pad 8</t>
  </si>
  <si>
    <t>D111089</t>
  </si>
  <si>
    <t>Pad 9</t>
  </si>
  <si>
    <t>D111117</t>
  </si>
  <si>
    <t>Pad X7</t>
  </si>
  <si>
    <t>D111069</t>
  </si>
  <si>
    <t>Pad X8</t>
  </si>
  <si>
    <t>D111079</t>
  </si>
  <si>
    <t>Pad X8 Pro</t>
  </si>
  <si>
    <t>D111095</t>
  </si>
  <si>
    <t>Pad X8a</t>
  </si>
  <si>
    <t>D111127</t>
  </si>
  <si>
    <t>Pad X8b</t>
  </si>
  <si>
    <t>D111083</t>
  </si>
  <si>
    <t>Pad X9</t>
  </si>
  <si>
    <t>D111108</t>
  </si>
  <si>
    <t>Pad X9a</t>
  </si>
  <si>
    <t>D111121</t>
  </si>
  <si>
    <t>Play 10</t>
  </si>
  <si>
    <t>D111043</t>
  </si>
  <si>
    <t>Play 8a</t>
  </si>
  <si>
    <t>D111072</t>
  </si>
  <si>
    <t>X5</t>
  </si>
  <si>
    <t>D111075</t>
  </si>
  <si>
    <t>X5 Plus</t>
  </si>
  <si>
    <t>D111105</t>
  </si>
  <si>
    <t>X50</t>
  </si>
  <si>
    <t>D111098</t>
  </si>
  <si>
    <t>X5b</t>
  </si>
  <si>
    <t>D111122</t>
  </si>
  <si>
    <t>X5c Plus</t>
  </si>
  <si>
    <t>D111068</t>
  </si>
  <si>
    <t>X6</t>
  </si>
  <si>
    <t>D111074</t>
  </si>
  <si>
    <t>X6a</t>
  </si>
  <si>
    <t>D111094</t>
  </si>
  <si>
    <t>X6b</t>
  </si>
  <si>
    <t>D111111</t>
  </si>
  <si>
    <t>X6c</t>
  </si>
  <si>
    <t>D111058</t>
  </si>
  <si>
    <t>X7</t>
  </si>
  <si>
    <t>D111065</t>
  </si>
  <si>
    <t>X7a</t>
  </si>
  <si>
    <t>D111082</t>
  </si>
  <si>
    <t>X7b</t>
  </si>
  <si>
    <t>D111097</t>
  </si>
  <si>
    <t>X7c</t>
  </si>
  <si>
    <t>D111119</t>
  </si>
  <si>
    <t>X7d</t>
  </si>
  <si>
    <t>D111057</t>
  </si>
  <si>
    <t>X8</t>
  </si>
  <si>
    <t>D111073</t>
  </si>
  <si>
    <t>X8 5g</t>
  </si>
  <si>
    <t>D111063</t>
  </si>
  <si>
    <t>X8a</t>
  </si>
  <si>
    <t>D111084</t>
  </si>
  <si>
    <t>X8b</t>
  </si>
  <si>
    <t>D111103</t>
  </si>
  <si>
    <t>X8c</t>
  </si>
  <si>
    <t>D111060</t>
  </si>
  <si>
    <t>X9</t>
  </si>
  <si>
    <t>D111059</t>
  </si>
  <si>
    <t>X9 5g</t>
  </si>
  <si>
    <t>D111066</t>
  </si>
  <si>
    <t>X9a</t>
  </si>
  <si>
    <t>D111081</t>
  </si>
  <si>
    <t>X9b</t>
  </si>
  <si>
    <t>D111100</t>
  </si>
  <si>
    <t>X9c</t>
  </si>
  <si>
    <t>D111101</t>
  </si>
  <si>
    <t>X9c Smart</t>
  </si>
  <si>
    <t>D111120</t>
  </si>
  <si>
    <t>X9d</t>
  </si>
  <si>
    <t>D203</t>
  </si>
  <si>
    <t>ITEL</t>
  </si>
  <si>
    <t>D203088</t>
  </si>
  <si>
    <t>A04</t>
  </si>
  <si>
    <t>D203099</t>
  </si>
  <si>
    <t>A05s</t>
  </si>
  <si>
    <t>D203052</t>
  </si>
  <si>
    <t>A16</t>
  </si>
  <si>
    <t>D203019</t>
  </si>
  <si>
    <t>A16 Plus</t>
  </si>
  <si>
    <t>D203097</t>
  </si>
  <si>
    <t>A18</t>
  </si>
  <si>
    <t>D203115</t>
  </si>
  <si>
    <t>A200+</t>
  </si>
  <si>
    <t>D203058</t>
  </si>
  <si>
    <t>A25</t>
  </si>
  <si>
    <t>D203033</t>
  </si>
  <si>
    <t>A25 Pro</t>
  </si>
  <si>
    <t>D203075</t>
  </si>
  <si>
    <t>A26</t>
  </si>
  <si>
    <t>D203071</t>
  </si>
  <si>
    <t>A48</t>
  </si>
  <si>
    <t>D203078</t>
  </si>
  <si>
    <t>A49</t>
  </si>
  <si>
    <t>D203087</t>
  </si>
  <si>
    <t>A49 Play</t>
  </si>
  <si>
    <t>D203107</t>
  </si>
  <si>
    <t>A50</t>
  </si>
  <si>
    <t>D203108</t>
  </si>
  <si>
    <t>A50c</t>
  </si>
  <si>
    <t>D203014</t>
  </si>
  <si>
    <t>A56</t>
  </si>
  <si>
    <t>D203015</t>
  </si>
  <si>
    <t>A56 Pro</t>
  </si>
  <si>
    <t>D203098</t>
  </si>
  <si>
    <t>A58 Lite</t>
  </si>
  <si>
    <t>D203081</t>
  </si>
  <si>
    <t>A60</t>
  </si>
  <si>
    <t>D203082</t>
  </si>
  <si>
    <t>A60s</t>
  </si>
  <si>
    <t>D203102</t>
  </si>
  <si>
    <t>A70</t>
  </si>
  <si>
    <t>D203111</t>
  </si>
  <si>
    <t>A80</t>
  </si>
  <si>
    <t>D203114</t>
  </si>
  <si>
    <t>City 200</t>
  </si>
  <si>
    <t>D203039</t>
  </si>
  <si>
    <t>P36</t>
  </si>
  <si>
    <t>D203083</t>
  </si>
  <si>
    <t>D203085</t>
  </si>
  <si>
    <t>P40+</t>
  </si>
  <si>
    <t>D203103</t>
  </si>
  <si>
    <t>P55</t>
  </si>
  <si>
    <t>D203104</t>
  </si>
  <si>
    <t>P55+</t>
  </si>
  <si>
    <t>D203110</t>
  </si>
  <si>
    <t>P65</t>
  </si>
  <si>
    <t>D203089</t>
  </si>
  <si>
    <t>Pad 1</t>
  </si>
  <si>
    <t>D203105</t>
  </si>
  <si>
    <t>Rs4</t>
  </si>
  <si>
    <t>D203076</t>
  </si>
  <si>
    <t>S16</t>
  </si>
  <si>
    <t>D203092</t>
  </si>
  <si>
    <t>S18</t>
  </si>
  <si>
    <t>D203084</t>
  </si>
  <si>
    <t>S23</t>
  </si>
  <si>
    <t>D203094</t>
  </si>
  <si>
    <t>S23+</t>
  </si>
  <si>
    <t>D203106</t>
  </si>
  <si>
    <t>S24</t>
  </si>
  <si>
    <t>D203113</t>
  </si>
  <si>
    <t>S25</t>
  </si>
  <si>
    <t>D203112</t>
  </si>
  <si>
    <t>S25 Ultra</t>
  </si>
  <si>
    <t>D203007</t>
  </si>
  <si>
    <t>Vision 1</t>
  </si>
  <si>
    <t>D203069</t>
  </si>
  <si>
    <t>Vision 2</t>
  </si>
  <si>
    <t>D203091</t>
  </si>
  <si>
    <t>Vision 3 Plus</t>
  </si>
  <si>
    <t>D203093</t>
  </si>
  <si>
    <t>Vision 5</t>
  </si>
  <si>
    <t>D203068</t>
  </si>
  <si>
    <t>Vision2s</t>
  </si>
  <si>
    <t>D203109</t>
  </si>
  <si>
    <t>Vistatab 30</t>
  </si>
  <si>
    <t>D156</t>
  </si>
  <si>
    <t>Infinix</t>
  </si>
  <si>
    <t>D156089</t>
  </si>
  <si>
    <t>Gt 10 Pro</t>
  </si>
  <si>
    <t>D156116</t>
  </si>
  <si>
    <t>Gt 20 Pro</t>
  </si>
  <si>
    <t>D156138</t>
  </si>
  <si>
    <t>Gt 30 5g</t>
  </si>
  <si>
    <t>D156130</t>
  </si>
  <si>
    <t>Gt 30 Pro</t>
  </si>
  <si>
    <t>D156146</t>
  </si>
  <si>
    <t>Gt 50 Pro</t>
  </si>
  <si>
    <t>D156062</t>
  </si>
  <si>
    <t>Hot 10</t>
  </si>
  <si>
    <t>D156063</t>
  </si>
  <si>
    <t>Hot 10 Play</t>
  </si>
  <si>
    <t>D156047</t>
  </si>
  <si>
    <t>Hot 10i</t>
  </si>
  <si>
    <t>D156064</t>
  </si>
  <si>
    <t>Hot 10s</t>
  </si>
  <si>
    <t>D156065</t>
  </si>
  <si>
    <t>Hot 10t</t>
  </si>
  <si>
    <t>D156052</t>
  </si>
  <si>
    <t>Hot 11</t>
  </si>
  <si>
    <t>D156075</t>
  </si>
  <si>
    <t>Hot 11 2022</t>
  </si>
  <si>
    <t>D156057</t>
  </si>
  <si>
    <t>Hot 11s</t>
  </si>
  <si>
    <t>D156070</t>
  </si>
  <si>
    <t>Hot 12</t>
  </si>
  <si>
    <t>D156073</t>
  </si>
  <si>
    <t>Hot 12 Play</t>
  </si>
  <si>
    <t>D156098</t>
  </si>
  <si>
    <t>Hot 12 Pro</t>
  </si>
  <si>
    <t>D156069</t>
  </si>
  <si>
    <t>Hot 12i</t>
  </si>
  <si>
    <t>D156092</t>
  </si>
  <si>
    <t>Hot 20</t>
  </si>
  <si>
    <t>D156099</t>
  </si>
  <si>
    <t>Hot 20 5g</t>
  </si>
  <si>
    <t>D156101</t>
  </si>
  <si>
    <t>Hot 20 Play</t>
  </si>
  <si>
    <t>D156080</t>
  </si>
  <si>
    <t>Hot 20i</t>
  </si>
  <si>
    <t>D156106</t>
  </si>
  <si>
    <t>Hot 20s</t>
  </si>
  <si>
    <t>D156083</t>
  </si>
  <si>
    <t>Hot 30</t>
  </si>
  <si>
    <t>D156097</t>
  </si>
  <si>
    <t>Hot 30 5g</t>
  </si>
  <si>
    <t>D156086</t>
  </si>
  <si>
    <t>Hot 30 Play</t>
  </si>
  <si>
    <t>D156085</t>
  </si>
  <si>
    <t>Hot 30 Play Nfc</t>
  </si>
  <si>
    <t>D156081</t>
  </si>
  <si>
    <t>Hot 30i</t>
  </si>
  <si>
    <t>D156110</t>
  </si>
  <si>
    <t>Hot 40</t>
  </si>
  <si>
    <t>D156111</t>
  </si>
  <si>
    <t>Hot 40 Pro</t>
  </si>
  <si>
    <t>D156109</t>
  </si>
  <si>
    <t>Hot 40i</t>
  </si>
  <si>
    <t>D156122</t>
  </si>
  <si>
    <t>Hot 50</t>
  </si>
  <si>
    <t>D156125</t>
  </si>
  <si>
    <t>Hot 50 Pro 4g</t>
  </si>
  <si>
    <t>D156124</t>
  </si>
  <si>
    <t>Hot 50 Pro+ 4g</t>
  </si>
  <si>
    <t>D156119</t>
  </si>
  <si>
    <t>Hot 50i</t>
  </si>
  <si>
    <t>D156003</t>
  </si>
  <si>
    <t>Hot 6</t>
  </si>
  <si>
    <t>D156137</t>
  </si>
  <si>
    <t>Hot 60</t>
  </si>
  <si>
    <t>D156135</t>
  </si>
  <si>
    <t>Hot 60 Pro</t>
  </si>
  <si>
    <t>D156136</t>
  </si>
  <si>
    <t>Hot 60 Pro+</t>
  </si>
  <si>
    <t>D156133</t>
  </si>
  <si>
    <t>Hot 60i</t>
  </si>
  <si>
    <t>D156139</t>
  </si>
  <si>
    <t>Hot 60i 5g</t>
  </si>
  <si>
    <t>D156028</t>
  </si>
  <si>
    <t>Hot 7</t>
  </si>
  <si>
    <t>D156145</t>
  </si>
  <si>
    <t>Hot 70</t>
  </si>
  <si>
    <t>D156005</t>
  </si>
  <si>
    <t>Hot 8</t>
  </si>
  <si>
    <t>D156029</t>
  </si>
  <si>
    <t>Hot 8 Lite</t>
  </si>
  <si>
    <t>D156007</t>
  </si>
  <si>
    <t>Hot 9</t>
  </si>
  <si>
    <t>D156032</t>
  </si>
  <si>
    <t>Hot 9 Play</t>
  </si>
  <si>
    <t>D156036</t>
  </si>
  <si>
    <t>Hot S5</t>
  </si>
  <si>
    <t>D156061</t>
  </si>
  <si>
    <t>Moto Maxx</t>
  </si>
  <si>
    <t>D156058</t>
  </si>
  <si>
    <t>Note 10</t>
  </si>
  <si>
    <t>D156059</t>
  </si>
  <si>
    <t>Note 10 Pro</t>
  </si>
  <si>
    <t>D156067</t>
  </si>
  <si>
    <t>Note 10 Pro Nfc</t>
  </si>
  <si>
    <t>D156049</t>
  </si>
  <si>
    <t>Note 11</t>
  </si>
  <si>
    <t>D156053</t>
  </si>
  <si>
    <t>Note 11 Pro</t>
  </si>
  <si>
    <t>D156060</t>
  </si>
  <si>
    <t>Note 11s</t>
  </si>
  <si>
    <t>D156090</t>
  </si>
  <si>
    <t>Note 12 (2023)</t>
  </si>
  <si>
    <t>D156072</t>
  </si>
  <si>
    <t>Note 12 G96</t>
  </si>
  <si>
    <t>D156094</t>
  </si>
  <si>
    <t>Note 12 Pro</t>
  </si>
  <si>
    <t>D156077</t>
  </si>
  <si>
    <t>Note 12 Vip</t>
  </si>
  <si>
    <t>D156076</t>
  </si>
  <si>
    <t>Note 12i</t>
  </si>
  <si>
    <t>D156095</t>
  </si>
  <si>
    <t>Note 12i 2022</t>
  </si>
  <si>
    <t>D156084</t>
  </si>
  <si>
    <t>Note 30</t>
  </si>
  <si>
    <t>D156100</t>
  </si>
  <si>
    <t>Note 30 5g</t>
  </si>
  <si>
    <t>D156082</t>
  </si>
  <si>
    <t>Note 30 Pro</t>
  </si>
  <si>
    <t>D156088</t>
  </si>
  <si>
    <t>Note 30 Vip</t>
  </si>
  <si>
    <t>D156102</t>
  </si>
  <si>
    <t>Note 30i</t>
  </si>
  <si>
    <t>D156114</t>
  </si>
  <si>
    <t>Note 40</t>
  </si>
  <si>
    <t>D156117</t>
  </si>
  <si>
    <t>Note 40 5g</t>
  </si>
  <si>
    <t>D156113</t>
  </si>
  <si>
    <t>Note 40 Pro</t>
  </si>
  <si>
    <t>D156115</t>
  </si>
  <si>
    <t>Note 40 Pro+</t>
  </si>
  <si>
    <t>D156118</t>
  </si>
  <si>
    <t>Note 40x 5g</t>
  </si>
  <si>
    <t>D156127</t>
  </si>
  <si>
    <t>Note 50 4g</t>
  </si>
  <si>
    <t>D156126</t>
  </si>
  <si>
    <t>Note 50 Pro</t>
  </si>
  <si>
    <t>D156128</t>
  </si>
  <si>
    <t>Note 50s</t>
  </si>
  <si>
    <t>D156129</t>
  </si>
  <si>
    <t>Note 50x</t>
  </si>
  <si>
    <t>D156144</t>
  </si>
  <si>
    <t>Note 60</t>
  </si>
  <si>
    <t>D156143</t>
  </si>
  <si>
    <t>Note 60 Pro</t>
  </si>
  <si>
    <t>D156038</t>
  </si>
  <si>
    <t>Note 7</t>
  </si>
  <si>
    <t>D156037</t>
  </si>
  <si>
    <t>Note 7 Lite</t>
  </si>
  <si>
    <t>D156066</t>
  </si>
  <si>
    <t>Note 8</t>
  </si>
  <si>
    <t>D156050</t>
  </si>
  <si>
    <t>Note 8i</t>
  </si>
  <si>
    <t>D156141</t>
  </si>
  <si>
    <t>Note Edge</t>
  </si>
  <si>
    <t>D156019</t>
  </si>
  <si>
    <t>S4</t>
  </si>
  <si>
    <t>D156020</t>
  </si>
  <si>
    <t>S5</t>
  </si>
  <si>
    <t>D156006</t>
  </si>
  <si>
    <t>S5 Lite</t>
  </si>
  <si>
    <t>D156008</t>
  </si>
  <si>
    <t>S5 Pro</t>
  </si>
  <si>
    <t>D156131</t>
  </si>
  <si>
    <t>Smart 10</t>
  </si>
  <si>
    <t>D156132</t>
  </si>
  <si>
    <t>Smart 10 Plus</t>
  </si>
  <si>
    <t>D156142</t>
  </si>
  <si>
    <t>Smart 20</t>
  </si>
  <si>
    <t>D156004</t>
  </si>
  <si>
    <t>Smart 3 Plus</t>
  </si>
  <si>
    <t>D156030</t>
  </si>
  <si>
    <t>Smart 4</t>
  </si>
  <si>
    <t>D156055</t>
  </si>
  <si>
    <t>Smart 5</t>
  </si>
  <si>
    <t>D156048</t>
  </si>
  <si>
    <t>Smart 6</t>
  </si>
  <si>
    <t>D156068</t>
  </si>
  <si>
    <t>Smart 6 Plus</t>
  </si>
  <si>
    <t>D156105</t>
  </si>
  <si>
    <t>Smart 6 Plus (India)</t>
  </si>
  <si>
    <t>D156078</t>
  </si>
  <si>
    <t>Smart 7</t>
  </si>
  <si>
    <t>D156079</t>
  </si>
  <si>
    <t>Smart 7 Hd</t>
  </si>
  <si>
    <t>D156107</t>
  </si>
  <si>
    <t>Smart 8</t>
  </si>
  <si>
    <t>D156108</t>
  </si>
  <si>
    <t>Smart 8 Plus</t>
  </si>
  <si>
    <t>D156112</t>
  </si>
  <si>
    <t>Smart 8 Pro</t>
  </si>
  <si>
    <t>D156120</t>
  </si>
  <si>
    <t>Smart 9</t>
  </si>
  <si>
    <t>D156054</t>
  </si>
  <si>
    <t>Smart Hd 2021</t>
  </si>
  <si>
    <t>D156123</t>
  </si>
  <si>
    <t>Xpad</t>
  </si>
  <si>
    <t>D156134</t>
  </si>
  <si>
    <t>Xpad 20</t>
  </si>
  <si>
    <t>D156104</t>
  </si>
  <si>
    <t>Zero 20</t>
  </si>
  <si>
    <t>D156103</t>
  </si>
  <si>
    <t>Zero 30</t>
  </si>
  <si>
    <t>D156121</t>
  </si>
  <si>
    <t>Zero 40</t>
  </si>
  <si>
    <t>D156091</t>
  </si>
  <si>
    <t>Zero 5g 2023</t>
  </si>
  <si>
    <t>D156051</t>
  </si>
  <si>
    <t>Zero 8</t>
  </si>
  <si>
    <t>D156071</t>
  </si>
  <si>
    <t>Zero X Neo</t>
  </si>
  <si>
    <t>D156056</t>
  </si>
  <si>
    <t>Zero X Pro</t>
  </si>
  <si>
    <t>D145</t>
  </si>
  <si>
    <t>Motorola</t>
  </si>
  <si>
    <t>D145084</t>
  </si>
  <si>
    <t>Edge</t>
  </si>
  <si>
    <t>D145148</t>
  </si>
  <si>
    <t>Edge (2022)</t>
  </si>
  <si>
    <t>D145112</t>
  </si>
  <si>
    <t>Edge 20</t>
  </si>
  <si>
    <t>D145119</t>
  </si>
  <si>
    <t>Edge 20 Lite</t>
  </si>
  <si>
    <t>D145098</t>
  </si>
  <si>
    <t>Edge 20 Pro</t>
  </si>
  <si>
    <t>D145133</t>
  </si>
  <si>
    <t>Edge 30</t>
  </si>
  <si>
    <t>D145156</t>
  </si>
  <si>
    <t>Edge 30 Fusion</t>
  </si>
  <si>
    <t>D145152</t>
  </si>
  <si>
    <t>Edge 30 Neo</t>
  </si>
  <si>
    <t>D145132</t>
  </si>
  <si>
    <t>Edge 30 Pro</t>
  </si>
  <si>
    <t>D145159</t>
  </si>
  <si>
    <t>Edge 30 Ultra</t>
  </si>
  <si>
    <t>D145144</t>
  </si>
  <si>
    <t>Edge 40</t>
  </si>
  <si>
    <t>D145160</t>
  </si>
  <si>
    <t>Edge 40 Neo</t>
  </si>
  <si>
    <t>D145176</t>
  </si>
  <si>
    <t>Edge 50</t>
  </si>
  <si>
    <t>D145172</t>
  </si>
  <si>
    <t>Edge 50 Fusion</t>
  </si>
  <si>
    <t>D145180</t>
  </si>
  <si>
    <t>Edge 50 Neo</t>
  </si>
  <si>
    <t>D145170</t>
  </si>
  <si>
    <t>Edge 50 Pro</t>
  </si>
  <si>
    <t>D145177</t>
  </si>
  <si>
    <t>Edge 50 Ultra</t>
  </si>
  <si>
    <t>D145192</t>
  </si>
  <si>
    <t>Edge 50s Pro</t>
  </si>
  <si>
    <t>D145099</t>
  </si>
  <si>
    <t>Edge 5g</t>
  </si>
  <si>
    <t>D145194</t>
  </si>
  <si>
    <t>Edge 60</t>
  </si>
  <si>
    <t>D145191</t>
  </si>
  <si>
    <t>Edge 60 Fusion</t>
  </si>
  <si>
    <t>D145206</t>
  </si>
  <si>
    <t>Edge 60 Neo</t>
  </si>
  <si>
    <t>D145196</t>
  </si>
  <si>
    <t>Edge 60 Pro</t>
  </si>
  <si>
    <t>D145208</t>
  </si>
  <si>
    <t>Edge 70</t>
  </si>
  <si>
    <t>D145215</t>
  </si>
  <si>
    <t>Edge 70 Fusion</t>
  </si>
  <si>
    <t>D145085</t>
  </si>
  <si>
    <t>Edge+</t>
  </si>
  <si>
    <t>D145093</t>
  </si>
  <si>
    <t>G Pure</t>
  </si>
  <si>
    <t>D145087</t>
  </si>
  <si>
    <t>Lg K42</t>
  </si>
  <si>
    <t>D145015</t>
  </si>
  <si>
    <t>Moto E</t>
  </si>
  <si>
    <t>D145134</t>
  </si>
  <si>
    <t>Moto E13</t>
  </si>
  <si>
    <t>D145173</t>
  </si>
  <si>
    <t>Moto E14</t>
  </si>
  <si>
    <t>D145189</t>
  </si>
  <si>
    <t>Moto E15</t>
  </si>
  <si>
    <t>D145102</t>
  </si>
  <si>
    <t>Moto E20</t>
  </si>
  <si>
    <t>D145135</t>
  </si>
  <si>
    <t>Moto E22</t>
  </si>
  <si>
    <t>D145136</t>
  </si>
  <si>
    <t>Moto E22i</t>
  </si>
  <si>
    <t>D145103</t>
  </si>
  <si>
    <t>Moto E30</t>
  </si>
  <si>
    <t>D145129</t>
  </si>
  <si>
    <t>Moto E32</t>
  </si>
  <si>
    <t>D145142</t>
  </si>
  <si>
    <t>Moto E32s</t>
  </si>
  <si>
    <t>D145090</t>
  </si>
  <si>
    <t>Moto E40</t>
  </si>
  <si>
    <t>D145057</t>
  </si>
  <si>
    <t>Moto E5 Play</t>
  </si>
  <si>
    <t>D145075</t>
  </si>
  <si>
    <t>Moto E6 Play</t>
  </si>
  <si>
    <t>D145044</t>
  </si>
  <si>
    <t>Moto E6 Plus</t>
  </si>
  <si>
    <t>D145089</t>
  </si>
  <si>
    <t>Moto E6i</t>
  </si>
  <si>
    <t>D145027</t>
  </si>
  <si>
    <t>Moto E6s (2020)</t>
  </si>
  <si>
    <t>D145109</t>
  </si>
  <si>
    <t>Moto E7</t>
  </si>
  <si>
    <t>D145115</t>
  </si>
  <si>
    <t>Moto E7 Power</t>
  </si>
  <si>
    <t>D145079</t>
  </si>
  <si>
    <t>Moto E7i Power</t>
  </si>
  <si>
    <t>D145005</t>
  </si>
  <si>
    <t>Moto G</t>
  </si>
  <si>
    <t>D145131</t>
  </si>
  <si>
    <t>Moto G (2022)</t>
  </si>
  <si>
    <t>D145149</t>
  </si>
  <si>
    <t>Moto G (2023)</t>
  </si>
  <si>
    <t>D145080</t>
  </si>
  <si>
    <t>Moto G 5g</t>
  </si>
  <si>
    <t>D145110</t>
  </si>
  <si>
    <t>Moto G Play (2021)</t>
  </si>
  <si>
    <t>D145157</t>
  </si>
  <si>
    <t>Moto G Play (2023)</t>
  </si>
  <si>
    <t>D145169</t>
  </si>
  <si>
    <t>Moto G Play (2024)</t>
  </si>
  <si>
    <t>D145011</t>
  </si>
  <si>
    <t>Moto G Power</t>
  </si>
  <si>
    <t>D145116</t>
  </si>
  <si>
    <t>Moto G Power (2021)</t>
  </si>
  <si>
    <t>D145104</t>
  </si>
  <si>
    <t>Moto G Power (2022)</t>
  </si>
  <si>
    <t>D145175</t>
  </si>
  <si>
    <t>Moto G Power 5g</t>
  </si>
  <si>
    <t>D145197</t>
  </si>
  <si>
    <t>Moto G Power（2025）</t>
  </si>
  <si>
    <t>D145028</t>
  </si>
  <si>
    <t>Moto G Stylus</t>
  </si>
  <si>
    <t>D145094</t>
  </si>
  <si>
    <t>Moto G Stylus (2021)</t>
  </si>
  <si>
    <t>D145127</t>
  </si>
  <si>
    <t>Moto G Stylus (2022)</t>
  </si>
  <si>
    <t>D145153</t>
  </si>
  <si>
    <t>Moto G Stylus (2023)</t>
  </si>
  <si>
    <t>D145105</t>
  </si>
  <si>
    <t>Moto G Stylus 5g</t>
  </si>
  <si>
    <t>D145130</t>
  </si>
  <si>
    <t>Moto G Stylus 5g (2022)</t>
  </si>
  <si>
    <t>D145154</t>
  </si>
  <si>
    <t>Moto G Stylus 5g (2023)</t>
  </si>
  <si>
    <t>D145166</t>
  </si>
  <si>
    <t>Moto G04</t>
  </si>
  <si>
    <t>D145171</t>
  </si>
  <si>
    <t>Moto G04s</t>
  </si>
  <si>
    <t>D145186</t>
  </si>
  <si>
    <t>Moto G05</t>
  </si>
  <si>
    <t>D145201</t>
  </si>
  <si>
    <t>Moto G06</t>
  </si>
  <si>
    <t>D145203</t>
  </si>
  <si>
    <t>Moto G06 Power</t>
  </si>
  <si>
    <t>D145095</t>
  </si>
  <si>
    <t>Moto G10</t>
  </si>
  <si>
    <t>D145096</t>
  </si>
  <si>
    <t>Moto G100</t>
  </si>
  <si>
    <t>D145137</t>
  </si>
  <si>
    <t>Moto G13</t>
  </si>
  <si>
    <t>D145143</t>
  </si>
  <si>
    <t>Moto G14</t>
  </si>
  <si>
    <t>D145185</t>
  </si>
  <si>
    <t>Moto G15</t>
  </si>
  <si>
    <t>D145199</t>
  </si>
  <si>
    <t>Moto G15 Power</t>
  </si>
  <si>
    <t>D145209</t>
  </si>
  <si>
    <t>Moto G17</t>
  </si>
  <si>
    <t>D145117</t>
  </si>
  <si>
    <t>Moto G20</t>
  </si>
  <si>
    <t>D145125</t>
  </si>
  <si>
    <t>Moto G200 5g</t>
  </si>
  <si>
    <t>D145126</t>
  </si>
  <si>
    <t>Moto G22</t>
  </si>
  <si>
    <t>D145138</t>
  </si>
  <si>
    <t>Moto G23</t>
  </si>
  <si>
    <t>D145167</t>
  </si>
  <si>
    <t>Moto G24</t>
  </si>
  <si>
    <t>D145168</t>
  </si>
  <si>
    <t>Moto G24 Power</t>
  </si>
  <si>
    <t>D145106</t>
  </si>
  <si>
    <t>Moto G30</t>
  </si>
  <si>
    <t>D145118</t>
  </si>
  <si>
    <t>Moto G31</t>
  </si>
  <si>
    <t>D145139</t>
  </si>
  <si>
    <t>Moto G32</t>
  </si>
  <si>
    <t>D145164</t>
  </si>
  <si>
    <t>Moto G34</t>
  </si>
  <si>
    <t>D145179</t>
  </si>
  <si>
    <t>Moto G35</t>
  </si>
  <si>
    <t>D145121</t>
  </si>
  <si>
    <t>Moto G41</t>
  </si>
  <si>
    <t>D145140</t>
  </si>
  <si>
    <t>Moto G42</t>
  </si>
  <si>
    <t>D145188</t>
  </si>
  <si>
    <t>Moto G45</t>
  </si>
  <si>
    <t>D145107</t>
  </si>
  <si>
    <t>Moto G50 5g</t>
  </si>
  <si>
    <t>D145122</t>
  </si>
  <si>
    <t>Moto G51 5g</t>
  </si>
  <si>
    <t>D145128</t>
  </si>
  <si>
    <t>Moto G52</t>
  </si>
  <si>
    <t>D145141</t>
  </si>
  <si>
    <t>Moto G53</t>
  </si>
  <si>
    <t>D145161</t>
  </si>
  <si>
    <t>Moto G53y 5g</t>
  </si>
  <si>
    <t>D145150</t>
  </si>
  <si>
    <t>Moto G54</t>
  </si>
  <si>
    <t>D145178</t>
  </si>
  <si>
    <t>Moto G55</t>
  </si>
  <si>
    <t>D145195</t>
  </si>
  <si>
    <t>Moto G56</t>
  </si>
  <si>
    <t>D145210</t>
  </si>
  <si>
    <t>Moto G57 Power</t>
  </si>
  <si>
    <t>D145029</t>
  </si>
  <si>
    <t>Moto G6</t>
  </si>
  <si>
    <t>D145047</t>
  </si>
  <si>
    <t>Moto G6 Play</t>
  </si>
  <si>
    <t>D145076</t>
  </si>
  <si>
    <t>Moto G6 Plus</t>
  </si>
  <si>
    <t>D145082</t>
  </si>
  <si>
    <t>Moto G60</t>
  </si>
  <si>
    <t>D145083</t>
  </si>
  <si>
    <t>Moto G60s</t>
  </si>
  <si>
    <t>D145158</t>
  </si>
  <si>
    <t>Moto G62 5g</t>
  </si>
  <si>
    <t>D145183</t>
  </si>
  <si>
    <t>Moto G64</t>
  </si>
  <si>
    <t>D145213</t>
  </si>
  <si>
    <t>Moto G67</t>
  </si>
  <si>
    <t>D145211</t>
  </si>
  <si>
    <t>Moto G67 Power</t>
  </si>
  <si>
    <t>D145012</t>
  </si>
  <si>
    <t>Moto G7</t>
  </si>
  <si>
    <t>D145058</t>
  </si>
  <si>
    <t>Moto G7 Play</t>
  </si>
  <si>
    <t>D145048</t>
  </si>
  <si>
    <t>Moto G7 Plus</t>
  </si>
  <si>
    <t>D145031</t>
  </si>
  <si>
    <t>Moto G7 Power</t>
  </si>
  <si>
    <t>D145123</t>
  </si>
  <si>
    <t>Moto G71 5g</t>
  </si>
  <si>
    <t>D145155</t>
  </si>
  <si>
    <t>Moto G72</t>
  </si>
  <si>
    <t>D145151</t>
  </si>
  <si>
    <t>Moto G73</t>
  </si>
  <si>
    <t>D145184</t>
  </si>
  <si>
    <t>Moto G75</t>
  </si>
  <si>
    <t>D145214</t>
  </si>
  <si>
    <t>Moto G77</t>
  </si>
  <si>
    <t>D145033</t>
  </si>
  <si>
    <t>Moto G8</t>
  </si>
  <si>
    <t>D145049</t>
  </si>
  <si>
    <t>Moto G8 Play</t>
  </si>
  <si>
    <t>D145059</t>
  </si>
  <si>
    <t>Moto G8 Plus</t>
  </si>
  <si>
    <t>D145034</t>
  </si>
  <si>
    <t>Moto G8 Power</t>
  </si>
  <si>
    <t>D145060</t>
  </si>
  <si>
    <t>Moto G8 Power Lite</t>
  </si>
  <si>
    <t>D145145</t>
  </si>
  <si>
    <t>Moto G82</t>
  </si>
  <si>
    <t>D145146</t>
  </si>
  <si>
    <t>Moto G84</t>
  </si>
  <si>
    <t>D145174</t>
  </si>
  <si>
    <t>Moto G85</t>
  </si>
  <si>
    <t>D145198</t>
  </si>
  <si>
    <t>Moto G86</t>
  </si>
  <si>
    <t>D145200</t>
  </si>
  <si>
    <t>Moto G86 Power 5g</t>
  </si>
  <si>
    <t>D145108</t>
  </si>
  <si>
    <t>Moto G9 Play</t>
  </si>
  <si>
    <t>D145111</t>
  </si>
  <si>
    <t>Moto G9 Plus</t>
  </si>
  <si>
    <t>D145097</t>
  </si>
  <si>
    <t>Moto G9 Power</t>
  </si>
  <si>
    <t>D145202</t>
  </si>
  <si>
    <t>Moto G96</t>
  </si>
  <si>
    <t>D145069</t>
  </si>
  <si>
    <t>D145013</t>
  </si>
  <si>
    <t>One</t>
  </si>
  <si>
    <t>D145113</t>
  </si>
  <si>
    <t>One 5g Ace</t>
  </si>
  <si>
    <t>D145120</t>
  </si>
  <si>
    <t>One 5g Uw</t>
  </si>
  <si>
    <t>D145086</t>
  </si>
  <si>
    <t>One 5g Uw Ace</t>
  </si>
  <si>
    <t>D145061</t>
  </si>
  <si>
    <t>One Action</t>
  </si>
  <si>
    <t>D145062</t>
  </si>
  <si>
    <t>One Fusion</t>
  </si>
  <si>
    <t>D145051</t>
  </si>
  <si>
    <t>One Fusion+</t>
  </si>
  <si>
    <t>D145052</t>
  </si>
  <si>
    <t>One Hyper</t>
  </si>
  <si>
    <t>D145053</t>
  </si>
  <si>
    <t>One Macro</t>
  </si>
  <si>
    <t>D145037</t>
  </si>
  <si>
    <t>One Vision</t>
  </si>
  <si>
    <t>D145181</t>
  </si>
  <si>
    <t>Razr 50</t>
  </si>
  <si>
    <t>D145182</t>
  </si>
  <si>
    <t>Razr 50 Ultra</t>
  </si>
  <si>
    <t>D145101</t>
  </si>
  <si>
    <t>Samsung Galaxy Tab S7 Fe</t>
  </si>
  <si>
    <t>D145193</t>
  </si>
  <si>
    <t>Xiaomi Redmi A5</t>
  </si>
  <si>
    <t>D107</t>
  </si>
  <si>
    <t>OPPO</t>
  </si>
  <si>
    <t>D107101</t>
  </si>
  <si>
    <t>A11k</t>
  </si>
  <si>
    <t>D107018</t>
  </si>
  <si>
    <t>A12</t>
  </si>
  <si>
    <t>D107112</t>
  </si>
  <si>
    <t>A15</t>
  </si>
  <si>
    <t>D107138</t>
  </si>
  <si>
    <t>A15s</t>
  </si>
  <si>
    <t>D107121</t>
  </si>
  <si>
    <t>D107150</t>
  </si>
  <si>
    <t>A16e</t>
  </si>
  <si>
    <t>D107133</t>
  </si>
  <si>
    <t>A16k</t>
  </si>
  <si>
    <t>D107131</t>
  </si>
  <si>
    <t>A16s</t>
  </si>
  <si>
    <t>D107162</t>
  </si>
  <si>
    <t>A17</t>
  </si>
  <si>
    <t>D107160</t>
  </si>
  <si>
    <t>A17k</t>
  </si>
  <si>
    <t>D107169</t>
  </si>
  <si>
    <t>D107031</t>
  </si>
  <si>
    <t>A1k</t>
  </si>
  <si>
    <t>D107195</t>
  </si>
  <si>
    <t>A2x</t>
  </si>
  <si>
    <t>D107027</t>
  </si>
  <si>
    <t>A3</t>
  </si>
  <si>
    <t>D107219</t>
  </si>
  <si>
    <t>A3 5g</t>
  </si>
  <si>
    <t>D107200</t>
  </si>
  <si>
    <t>A3 Pro</t>
  </si>
  <si>
    <t>D107035</t>
  </si>
  <si>
    <t>A31</t>
  </si>
  <si>
    <t>D107123</t>
  </si>
  <si>
    <t>A32</t>
  </si>
  <si>
    <t>D107109</t>
  </si>
  <si>
    <t>A33 (2020)</t>
  </si>
  <si>
    <t>D107020</t>
  </si>
  <si>
    <t>A33m</t>
  </si>
  <si>
    <t>D107184</t>
  </si>
  <si>
    <t>A35</t>
  </si>
  <si>
    <t>D107185</t>
  </si>
  <si>
    <t>A36</t>
  </si>
  <si>
    <t>D107003</t>
  </si>
  <si>
    <t>A37</t>
  </si>
  <si>
    <t>D107168</t>
  </si>
  <si>
    <t>A38</t>
  </si>
  <si>
    <t>D107047</t>
  </si>
  <si>
    <t>A39</t>
  </si>
  <si>
    <t>D107222</t>
  </si>
  <si>
    <t>A3i</t>
  </si>
  <si>
    <t>D107036</t>
  </si>
  <si>
    <t>A3s</t>
  </si>
  <si>
    <t>D107201</t>
  </si>
  <si>
    <t>A3x</t>
  </si>
  <si>
    <t>D107014</t>
  </si>
  <si>
    <t>A5</t>
  </si>
  <si>
    <t>D107087</t>
  </si>
  <si>
    <t>A5 2020</t>
  </si>
  <si>
    <t>D107216</t>
  </si>
  <si>
    <t>A5 5g</t>
  </si>
  <si>
    <t>D107213</t>
  </si>
  <si>
    <t>A5 Pro</t>
  </si>
  <si>
    <t>D107060</t>
  </si>
  <si>
    <t>A52</t>
  </si>
  <si>
    <t>D107076</t>
  </si>
  <si>
    <t>A53</t>
  </si>
  <si>
    <t>D107126</t>
  </si>
  <si>
    <t>A53s</t>
  </si>
  <si>
    <t>D107171</t>
  </si>
  <si>
    <t>A53s 5g</t>
  </si>
  <si>
    <t>D107105</t>
  </si>
  <si>
    <t>A54</t>
  </si>
  <si>
    <t>D107139</t>
  </si>
  <si>
    <t>A54 5g</t>
  </si>
  <si>
    <t>D107122</t>
  </si>
  <si>
    <t>A54 5g Opg02</t>
  </si>
  <si>
    <t>D107107</t>
  </si>
  <si>
    <t>A54s</t>
  </si>
  <si>
    <t>D107132</t>
  </si>
  <si>
    <t>A55</t>
  </si>
  <si>
    <t>D107155</t>
  </si>
  <si>
    <t>A55s</t>
  </si>
  <si>
    <t>D107061</t>
  </si>
  <si>
    <t>A57</t>
  </si>
  <si>
    <t>D107154</t>
  </si>
  <si>
    <t>A57 4g</t>
  </si>
  <si>
    <t>D107167</t>
  </si>
  <si>
    <t>A58</t>
  </si>
  <si>
    <t>D107005</t>
  </si>
  <si>
    <t>A59</t>
  </si>
  <si>
    <t>D107228</t>
  </si>
  <si>
    <t>A5i Pro</t>
  </si>
  <si>
    <t>D107225</t>
  </si>
  <si>
    <t>A5m</t>
  </si>
  <si>
    <t>D107029</t>
  </si>
  <si>
    <t>A5s</t>
  </si>
  <si>
    <t>D107215</t>
  </si>
  <si>
    <t>A5x</t>
  </si>
  <si>
    <t>D107233</t>
  </si>
  <si>
    <t>A6</t>
  </si>
  <si>
    <t>D107237</t>
  </si>
  <si>
    <t>A6 5g</t>
  </si>
  <si>
    <t>D107227</t>
  </si>
  <si>
    <t>A6 Pro</t>
  </si>
  <si>
    <t>D107226</t>
  </si>
  <si>
    <t>A6 Pro 5g</t>
  </si>
  <si>
    <t>D107193</t>
  </si>
  <si>
    <t>D107249</t>
  </si>
  <si>
    <t>A6c</t>
  </si>
  <si>
    <t>D107248</t>
  </si>
  <si>
    <t>A6k</t>
  </si>
  <si>
    <t>D107244</t>
  </si>
  <si>
    <t>A6s 4g</t>
  </si>
  <si>
    <t>D107245</t>
  </si>
  <si>
    <t>A6s 5g</t>
  </si>
  <si>
    <t>D107247</t>
  </si>
  <si>
    <t>A6s Pro</t>
  </si>
  <si>
    <t>D107242</t>
  </si>
  <si>
    <t>A6t</t>
  </si>
  <si>
    <t>D107241</t>
  </si>
  <si>
    <t>A6t 4g</t>
  </si>
  <si>
    <t>D107250</t>
  </si>
  <si>
    <t>A6t Pro 4g</t>
  </si>
  <si>
    <t>D107231</t>
  </si>
  <si>
    <t>A6x</t>
  </si>
  <si>
    <t>D107235</t>
  </si>
  <si>
    <t>A6x 5g</t>
  </si>
  <si>
    <t>D107012</t>
  </si>
  <si>
    <t>A7</t>
  </si>
  <si>
    <t>D107050</t>
  </si>
  <si>
    <t>A71</t>
  </si>
  <si>
    <t>D107090</t>
  </si>
  <si>
    <t>A72</t>
  </si>
  <si>
    <t>D107117</t>
  </si>
  <si>
    <t>A73</t>
  </si>
  <si>
    <t>D107127</t>
  </si>
  <si>
    <t>A73 5g</t>
  </si>
  <si>
    <t>D107130</t>
  </si>
  <si>
    <t>A74</t>
  </si>
  <si>
    <t>D107128</t>
  </si>
  <si>
    <t>A74 5g</t>
  </si>
  <si>
    <t>D107146</t>
  </si>
  <si>
    <t>A76</t>
  </si>
  <si>
    <t>D107049</t>
  </si>
  <si>
    <t>A77</t>
  </si>
  <si>
    <t>D107161</t>
  </si>
  <si>
    <t>A77s</t>
  </si>
  <si>
    <t>D107164</t>
  </si>
  <si>
    <t>A78</t>
  </si>
  <si>
    <t>D107084</t>
  </si>
  <si>
    <t>A79</t>
  </si>
  <si>
    <t>D107145</t>
  </si>
  <si>
    <t>A8</t>
  </si>
  <si>
    <t>D107009</t>
  </si>
  <si>
    <t>A83</t>
  </si>
  <si>
    <t>D107134</t>
  </si>
  <si>
    <t>A83t</t>
  </si>
  <si>
    <t>D107032</t>
  </si>
  <si>
    <t>A9</t>
  </si>
  <si>
    <t>D107053</t>
  </si>
  <si>
    <t>A9 2020</t>
  </si>
  <si>
    <t>D107089</t>
  </si>
  <si>
    <t>A91</t>
  </si>
  <si>
    <t>D107074</t>
  </si>
  <si>
    <t>A92</t>
  </si>
  <si>
    <t>D107102</t>
  </si>
  <si>
    <t>A93</t>
  </si>
  <si>
    <t>D107140</t>
  </si>
  <si>
    <t>A94</t>
  </si>
  <si>
    <t>D107157</t>
  </si>
  <si>
    <t>A95</t>
  </si>
  <si>
    <t>D107151</t>
  </si>
  <si>
    <t>A96</t>
  </si>
  <si>
    <t>D107181</t>
  </si>
  <si>
    <t>A98</t>
  </si>
  <si>
    <t>D107063</t>
  </si>
  <si>
    <t>A9s</t>
  </si>
  <si>
    <t>D107052</t>
  </si>
  <si>
    <t>Cph1905</t>
  </si>
  <si>
    <t>D107085</t>
  </si>
  <si>
    <t>F11</t>
  </si>
  <si>
    <t>D107015</t>
  </si>
  <si>
    <t>F11 Pro</t>
  </si>
  <si>
    <t>D107033</t>
  </si>
  <si>
    <t>F15</t>
  </si>
  <si>
    <t>D107136</t>
  </si>
  <si>
    <t>F17</t>
  </si>
  <si>
    <t>D107118</t>
  </si>
  <si>
    <t>F17 Pro</t>
  </si>
  <si>
    <t>D107144</t>
  </si>
  <si>
    <t>F19 Pro</t>
  </si>
  <si>
    <t>D107045</t>
  </si>
  <si>
    <t>F1s</t>
  </si>
  <si>
    <t>D107176</t>
  </si>
  <si>
    <t>F21s Pro</t>
  </si>
  <si>
    <t>D107212</t>
  </si>
  <si>
    <t>F27 Pro+</t>
  </si>
  <si>
    <t>D107007</t>
  </si>
  <si>
    <t>F5</t>
  </si>
  <si>
    <t>D107067</t>
  </si>
  <si>
    <t>F5 Youth</t>
  </si>
  <si>
    <t>D107008</t>
  </si>
  <si>
    <t>F7</t>
  </si>
  <si>
    <t>D107069</t>
  </si>
  <si>
    <t>F7 Youth</t>
  </si>
  <si>
    <t>D107011</t>
  </si>
  <si>
    <t>F9</t>
  </si>
  <si>
    <t>D107044</t>
  </si>
  <si>
    <t>F9 Pro</t>
  </si>
  <si>
    <t>D107186</t>
  </si>
  <si>
    <t>Find N3 Flip</t>
  </si>
  <si>
    <t>D107153</t>
  </si>
  <si>
    <t>Find X5 Pro</t>
  </si>
  <si>
    <t>D107204</t>
  </si>
  <si>
    <t>Find X8</t>
  </si>
  <si>
    <t>D107206</t>
  </si>
  <si>
    <t>Find X8 Pro</t>
  </si>
  <si>
    <t>D107229</t>
  </si>
  <si>
    <t>Find X9</t>
  </si>
  <si>
    <t>D107251</t>
  </si>
  <si>
    <t>Find X9s</t>
  </si>
  <si>
    <t>D107209</t>
  </si>
  <si>
    <t>K12x</t>
  </si>
  <si>
    <t>D107230</t>
  </si>
  <si>
    <t>K13</t>
  </si>
  <si>
    <t>D107232</t>
  </si>
  <si>
    <t>K13 Turbo Pro</t>
  </si>
  <si>
    <t>D107055</t>
  </si>
  <si>
    <t>K3</t>
  </si>
  <si>
    <t>D107183</t>
  </si>
  <si>
    <t>Pad Air</t>
  </si>
  <si>
    <t>D107194</t>
  </si>
  <si>
    <t>Pad Neo</t>
  </si>
  <si>
    <t>D107224</t>
  </si>
  <si>
    <t>Pad Se</t>
  </si>
  <si>
    <t>D107022</t>
  </si>
  <si>
    <t>Realme 2 Pro</t>
  </si>
  <si>
    <t>D107065</t>
  </si>
  <si>
    <t>Realme C1</t>
  </si>
  <si>
    <t>D107098</t>
  </si>
  <si>
    <t>Realme C3</t>
  </si>
  <si>
    <t>D107030</t>
  </si>
  <si>
    <t>Reno</t>
  </si>
  <si>
    <t>D107238</t>
  </si>
  <si>
    <t>Reno 15 5g</t>
  </si>
  <si>
    <t>D107054</t>
  </si>
  <si>
    <t>Reno 2z</t>
  </si>
  <si>
    <t>D107017</t>
  </si>
  <si>
    <t>Reno 3</t>
  </si>
  <si>
    <t>D107001</t>
  </si>
  <si>
    <t>Reno 3 A</t>
  </si>
  <si>
    <t>D107103</t>
  </si>
  <si>
    <t>Reno 4 Lite</t>
  </si>
  <si>
    <t>D107110</t>
  </si>
  <si>
    <t>Reno 5 5g</t>
  </si>
  <si>
    <t>D107113</t>
  </si>
  <si>
    <t>Reno 5a</t>
  </si>
  <si>
    <t>D107174</t>
  </si>
  <si>
    <t>Reno 9a</t>
  </si>
  <si>
    <t>D107056</t>
  </si>
  <si>
    <t>Reno Z</t>
  </si>
  <si>
    <t>D107166</t>
  </si>
  <si>
    <t>Reno10</t>
  </si>
  <si>
    <t>D107173</t>
  </si>
  <si>
    <t>Reno10 Pro</t>
  </si>
  <si>
    <t>D107179</t>
  </si>
  <si>
    <t>Reno10 Pro+</t>
  </si>
  <si>
    <t>D107188</t>
  </si>
  <si>
    <t>Reno11</t>
  </si>
  <si>
    <t>D107192</t>
  </si>
  <si>
    <t>Reno11 F</t>
  </si>
  <si>
    <t>D107189</t>
  </si>
  <si>
    <t>Reno11 Pro</t>
  </si>
  <si>
    <t>D107197</t>
  </si>
  <si>
    <t>Reno12</t>
  </si>
  <si>
    <t>D107199</t>
  </si>
  <si>
    <t>Reno12 F</t>
  </si>
  <si>
    <t>D107198</t>
  </si>
  <si>
    <t>Reno12 Pro</t>
  </si>
  <si>
    <t>D107208</t>
  </si>
  <si>
    <t>Reno13</t>
  </si>
  <si>
    <t>D107211</t>
  </si>
  <si>
    <t>Reno13 F</t>
  </si>
  <si>
    <t>D107207</t>
  </si>
  <si>
    <t>Reno13 F 5g</t>
  </si>
  <si>
    <t>D107210</t>
  </si>
  <si>
    <t>Reno13 Pro</t>
  </si>
  <si>
    <t>D107220</t>
  </si>
  <si>
    <t>Reno14</t>
  </si>
  <si>
    <t>D107221</t>
  </si>
  <si>
    <t>Reno14 F</t>
  </si>
  <si>
    <t>D107223</t>
  </si>
  <si>
    <t>Reno14 Pro</t>
  </si>
  <si>
    <t>D107236</t>
  </si>
  <si>
    <t>Reno15 F</t>
  </si>
  <si>
    <t>D107239</t>
  </si>
  <si>
    <t>Reno15 Pro</t>
  </si>
  <si>
    <t>D107240</t>
  </si>
  <si>
    <t>Reno15 Pro Mini</t>
  </si>
  <si>
    <t>D107072</t>
  </si>
  <si>
    <t>Reno2</t>
  </si>
  <si>
    <t>D107057</t>
  </si>
  <si>
    <t>Reno2 F</t>
  </si>
  <si>
    <t>D107073</t>
  </si>
  <si>
    <t>Reno2 Z</t>
  </si>
  <si>
    <t>D107059</t>
  </si>
  <si>
    <t>Reno3 Pro</t>
  </si>
  <si>
    <t>D107019</t>
  </si>
  <si>
    <t>Reno4</t>
  </si>
  <si>
    <t>D107129</t>
  </si>
  <si>
    <t>Reno4 F</t>
  </si>
  <si>
    <t>D107075</t>
  </si>
  <si>
    <t>Reno4 Pro</t>
  </si>
  <si>
    <t>D107124</t>
  </si>
  <si>
    <t>Reno4 Z 5g</t>
  </si>
  <si>
    <t>D107111</t>
  </si>
  <si>
    <t>Reno5 4g</t>
  </si>
  <si>
    <t>D107108</t>
  </si>
  <si>
    <t>Reno5 A</t>
  </si>
  <si>
    <t>D107116</t>
  </si>
  <si>
    <t>Reno5 F</t>
  </si>
  <si>
    <t>D107115</t>
  </si>
  <si>
    <t>Reno5 Lite</t>
  </si>
  <si>
    <t>D107114</t>
  </si>
  <si>
    <t>Reno5 Pro 5g</t>
  </si>
  <si>
    <t>D107142</t>
  </si>
  <si>
    <t>Reno5 Z</t>
  </si>
  <si>
    <t>D107119</t>
  </si>
  <si>
    <t>Reno6</t>
  </si>
  <si>
    <t>D107143</t>
  </si>
  <si>
    <t>Reno6 5g</t>
  </si>
  <si>
    <t>D107106</t>
  </si>
  <si>
    <t>Reno6 Pro 5g</t>
  </si>
  <si>
    <t>D107120</t>
  </si>
  <si>
    <t>Reno6 Pro 5g (Snapdragon)</t>
  </si>
  <si>
    <t>D107104</t>
  </si>
  <si>
    <t>Reno6 Z 5g</t>
  </si>
  <si>
    <t>D107152</t>
  </si>
  <si>
    <t>Reno7</t>
  </si>
  <si>
    <t>D107148</t>
  </si>
  <si>
    <t>Reno7 5g</t>
  </si>
  <si>
    <t>D107180</t>
  </si>
  <si>
    <t>Reno7 A</t>
  </si>
  <si>
    <t>D107147</t>
  </si>
  <si>
    <t>Reno7 Pro 5g</t>
  </si>
  <si>
    <t>D107149</t>
  </si>
  <si>
    <t>Reno7 Z 5g</t>
  </si>
  <si>
    <t>D107175</t>
  </si>
  <si>
    <t>Reno7a</t>
  </si>
  <si>
    <t>D107158</t>
  </si>
  <si>
    <t>Reno8</t>
  </si>
  <si>
    <t>D107172</t>
  </si>
  <si>
    <t>Reno8 Pro</t>
  </si>
  <si>
    <t>D107163</t>
  </si>
  <si>
    <t>Reno8 T</t>
  </si>
  <si>
    <t>D107165</t>
  </si>
  <si>
    <t>Reno8 T 5g</t>
  </si>
  <si>
    <t>D107159</t>
  </si>
  <si>
    <t>Reno8 Z</t>
  </si>
  <si>
    <t>D148</t>
  </si>
  <si>
    <t>OnePlus</t>
  </si>
  <si>
    <t>D148030</t>
  </si>
  <si>
    <t>10 Pro</t>
  </si>
  <si>
    <t>D148035</t>
  </si>
  <si>
    <t>10r</t>
  </si>
  <si>
    <t>D148036</t>
  </si>
  <si>
    <t>10t</t>
  </si>
  <si>
    <t>D148038</t>
  </si>
  <si>
    <t>D148040</t>
  </si>
  <si>
    <t>11r</t>
  </si>
  <si>
    <t>D148044</t>
  </si>
  <si>
    <t>D148047</t>
  </si>
  <si>
    <t>12r</t>
  </si>
  <si>
    <t>D148052</t>
  </si>
  <si>
    <t>D148055</t>
  </si>
  <si>
    <t>13r</t>
  </si>
  <si>
    <t>D148059</t>
  </si>
  <si>
    <t>D148002</t>
  </si>
  <si>
    <t>6</t>
  </si>
  <si>
    <t>D148009</t>
  </si>
  <si>
    <t>6t</t>
  </si>
  <si>
    <t>D148003</t>
  </si>
  <si>
    <t>7</t>
  </si>
  <si>
    <t>D148001</t>
  </si>
  <si>
    <t>7 Pro</t>
  </si>
  <si>
    <t>D148004</t>
  </si>
  <si>
    <t>7t</t>
  </si>
  <si>
    <t>D148014</t>
  </si>
  <si>
    <t>D148007</t>
  </si>
  <si>
    <t>8 Pro</t>
  </si>
  <si>
    <t>D148020</t>
  </si>
  <si>
    <t>8t</t>
  </si>
  <si>
    <t>D148025</t>
  </si>
  <si>
    <t>8t+ 5g</t>
  </si>
  <si>
    <t>D148026</t>
  </si>
  <si>
    <t>D148021</t>
  </si>
  <si>
    <t>9 Pro</t>
  </si>
  <si>
    <t>D148028</t>
  </si>
  <si>
    <t>9r</t>
  </si>
  <si>
    <t>D148054</t>
  </si>
  <si>
    <t>Ace 5</t>
  </si>
  <si>
    <t>D148019</t>
  </si>
  <si>
    <t>Nord 2 5g</t>
  </si>
  <si>
    <t>D148034</t>
  </si>
  <si>
    <t>Nord 2t</t>
  </si>
  <si>
    <t>D148029</t>
  </si>
  <si>
    <t>Nord Ce 2 5g</t>
  </si>
  <si>
    <t>D148032</t>
  </si>
  <si>
    <t>Nord Ce 2 Lite 5g</t>
  </si>
  <si>
    <t>D148037</t>
  </si>
  <si>
    <t>Nord Ce 3 Lite</t>
  </si>
  <si>
    <t>D148023</t>
  </si>
  <si>
    <t>Nord Ce 5g</t>
  </si>
  <si>
    <t>D148046</t>
  </si>
  <si>
    <t>Nord Ce4 Lite</t>
  </si>
  <si>
    <t>D148056</t>
  </si>
  <si>
    <t>Nord Ce5</t>
  </si>
  <si>
    <t>D148022</t>
  </si>
  <si>
    <t>Nord Dual 5g</t>
  </si>
  <si>
    <t>D148018</t>
  </si>
  <si>
    <t>Nord N10 5g</t>
  </si>
  <si>
    <t>D148027</t>
  </si>
  <si>
    <t>Nord N100</t>
  </si>
  <si>
    <t>D148039</t>
  </si>
  <si>
    <t>Nord N20 Se</t>
  </si>
  <si>
    <t>D148031</t>
  </si>
  <si>
    <t>Nord N200 5g</t>
  </si>
  <si>
    <t>D148041</t>
  </si>
  <si>
    <t>Nord N30</t>
  </si>
  <si>
    <t>D148045</t>
  </si>
  <si>
    <t>Nord N30 Se</t>
  </si>
  <si>
    <t>D148042</t>
  </si>
  <si>
    <t>One Plus Nord 3</t>
  </si>
  <si>
    <t>D181</t>
  </si>
  <si>
    <t>RealMe</t>
  </si>
  <si>
    <t>D181070</t>
  </si>
  <si>
    <t>D181081</t>
  </si>
  <si>
    <t>D181090</t>
  </si>
  <si>
    <t>10 Pro+</t>
  </si>
  <si>
    <t>D181089</t>
  </si>
  <si>
    <t>D181084</t>
  </si>
  <si>
    <t>11 5g</t>
  </si>
  <si>
    <t>D181092</t>
  </si>
  <si>
    <t>11 Pro</t>
  </si>
  <si>
    <t>D181091</t>
  </si>
  <si>
    <t>11 Pro+</t>
  </si>
  <si>
    <t>D181096</t>
  </si>
  <si>
    <t>11x</t>
  </si>
  <si>
    <t>D181115</t>
  </si>
  <si>
    <t>D181109</t>
  </si>
  <si>
    <t>12 5g</t>
  </si>
  <si>
    <t>D181107</t>
  </si>
  <si>
    <t>12 Pro</t>
  </si>
  <si>
    <t>D181104</t>
  </si>
  <si>
    <t>12 Pro+</t>
  </si>
  <si>
    <t>D181105</t>
  </si>
  <si>
    <t>12+</t>
  </si>
  <si>
    <t>D181110</t>
  </si>
  <si>
    <t>12x</t>
  </si>
  <si>
    <t>D181119</t>
  </si>
  <si>
    <t>D181120</t>
  </si>
  <si>
    <t>13 Pro</t>
  </si>
  <si>
    <t>D181117</t>
  </si>
  <si>
    <t>13 Pro+</t>
  </si>
  <si>
    <t>D181118</t>
  </si>
  <si>
    <t>13+</t>
  </si>
  <si>
    <t>D181131</t>
  </si>
  <si>
    <t>14 5g</t>
  </si>
  <si>
    <t>D181128</t>
  </si>
  <si>
    <t>14 Pro</t>
  </si>
  <si>
    <t>D181129</t>
  </si>
  <si>
    <t>14 Pro+</t>
  </si>
  <si>
    <t>D181132</t>
  </si>
  <si>
    <t>14t 5g</t>
  </si>
  <si>
    <t>D181125</t>
  </si>
  <si>
    <t>14x</t>
  </si>
  <si>
    <t>D181142</t>
  </si>
  <si>
    <t>D181141</t>
  </si>
  <si>
    <t>15 Pro</t>
  </si>
  <si>
    <t>D181145</t>
  </si>
  <si>
    <t>15t 5g</t>
  </si>
  <si>
    <t>D181153</t>
  </si>
  <si>
    <t>D181154</t>
  </si>
  <si>
    <t>16 Pro</t>
  </si>
  <si>
    <t>D181155</t>
  </si>
  <si>
    <t>16 Pro+</t>
  </si>
  <si>
    <t>D181008</t>
  </si>
  <si>
    <t>2</t>
  </si>
  <si>
    <t>D181020</t>
  </si>
  <si>
    <t>3</t>
  </si>
  <si>
    <t>D181009</t>
  </si>
  <si>
    <t>3 Pro</t>
  </si>
  <si>
    <t>D181018</t>
  </si>
  <si>
    <t>4</t>
  </si>
  <si>
    <t>D181002</t>
  </si>
  <si>
    <t>5</t>
  </si>
  <si>
    <t>D181023</t>
  </si>
  <si>
    <t>5 Pro</t>
  </si>
  <si>
    <t>D181004</t>
  </si>
  <si>
    <t>5i</t>
  </si>
  <si>
    <t>D181015</t>
  </si>
  <si>
    <t>5s</t>
  </si>
  <si>
    <t>D181024</t>
  </si>
  <si>
    <t>D181005</t>
  </si>
  <si>
    <t>6 Pro</t>
  </si>
  <si>
    <t>D181017</t>
  </si>
  <si>
    <t>6i</t>
  </si>
  <si>
    <t>D181046</t>
  </si>
  <si>
    <t>7 (Asia)</t>
  </si>
  <si>
    <t>D181028</t>
  </si>
  <si>
    <t>7 5g</t>
  </si>
  <si>
    <t>D181047</t>
  </si>
  <si>
    <t>D181035</t>
  </si>
  <si>
    <t>7i</t>
  </si>
  <si>
    <t>D181050</t>
  </si>
  <si>
    <t>D181042</t>
  </si>
  <si>
    <t>8 5g</t>
  </si>
  <si>
    <t>D181030</t>
  </si>
  <si>
    <t>D181038</t>
  </si>
  <si>
    <t>8i</t>
  </si>
  <si>
    <t>D181064</t>
  </si>
  <si>
    <t>D181058</t>
  </si>
  <si>
    <t>D181059</t>
  </si>
  <si>
    <t>9 Pro+</t>
  </si>
  <si>
    <t>D181056</t>
  </si>
  <si>
    <t>9i</t>
  </si>
  <si>
    <t>D181088</t>
  </si>
  <si>
    <t>9i 5g</t>
  </si>
  <si>
    <t>D181157</t>
  </si>
  <si>
    <t>C100 5g</t>
  </si>
  <si>
    <t>D181156</t>
  </si>
  <si>
    <t>C100i</t>
  </si>
  <si>
    <t>D181006</t>
  </si>
  <si>
    <t>D181013</t>
  </si>
  <si>
    <t>D181025</t>
  </si>
  <si>
    <t>D181027</t>
  </si>
  <si>
    <t>D181003</t>
  </si>
  <si>
    <t>C2</t>
  </si>
  <si>
    <t>D181040</t>
  </si>
  <si>
    <t>D181033</t>
  </si>
  <si>
    <t>C21y</t>
  </si>
  <si>
    <t>D181032</t>
  </si>
  <si>
    <t>D181039</t>
  </si>
  <si>
    <t>C25s</t>
  </si>
  <si>
    <t>D181051</t>
  </si>
  <si>
    <t>C25y</t>
  </si>
  <si>
    <t>D181016</t>
  </si>
  <si>
    <t>C3</t>
  </si>
  <si>
    <t>D181067</t>
  </si>
  <si>
    <t>D181071</t>
  </si>
  <si>
    <t>C30s</t>
  </si>
  <si>
    <t>D181060</t>
  </si>
  <si>
    <t>C31</t>
  </si>
  <si>
    <t>D181069</t>
  </si>
  <si>
    <t>C33</t>
  </si>
  <si>
    <t>D181057</t>
  </si>
  <si>
    <t>C35</t>
  </si>
  <si>
    <t>D181074</t>
  </si>
  <si>
    <t>C51</t>
  </si>
  <si>
    <t>D181106</t>
  </si>
  <si>
    <t>C51s</t>
  </si>
  <si>
    <t>D181073</t>
  </si>
  <si>
    <t>C53</t>
  </si>
  <si>
    <t>D181072</t>
  </si>
  <si>
    <t>C55</t>
  </si>
  <si>
    <t>D181116</t>
  </si>
  <si>
    <t>C61</t>
  </si>
  <si>
    <t>D181111</t>
  </si>
  <si>
    <t>C63</t>
  </si>
  <si>
    <t>D181108</t>
  </si>
  <si>
    <t>C65</t>
  </si>
  <si>
    <t>D181100</t>
  </si>
  <si>
    <t>C67</t>
  </si>
  <si>
    <t>D181133</t>
  </si>
  <si>
    <t>C71</t>
  </si>
  <si>
    <t>D181122</t>
  </si>
  <si>
    <t>C75</t>
  </si>
  <si>
    <t>D181126</t>
  </si>
  <si>
    <t>C75x</t>
  </si>
  <si>
    <t>D181147</t>
  </si>
  <si>
    <t>C85</t>
  </si>
  <si>
    <t>D181146</t>
  </si>
  <si>
    <t>C85 Pro</t>
  </si>
  <si>
    <t>D181112</t>
  </si>
  <si>
    <t>Gt 6</t>
  </si>
  <si>
    <t>D181136</t>
  </si>
  <si>
    <t>Gt 7</t>
  </si>
  <si>
    <t>D181137</t>
  </si>
  <si>
    <t>Gt 7t</t>
  </si>
  <si>
    <t>D181044</t>
  </si>
  <si>
    <t>Gt Master</t>
  </si>
  <si>
    <t>D181087</t>
  </si>
  <si>
    <t>Gt Neo 3</t>
  </si>
  <si>
    <t>D181094</t>
  </si>
  <si>
    <t>Gt Neo 3t</t>
  </si>
  <si>
    <t>D181034</t>
  </si>
  <si>
    <t>Gt Neo2</t>
  </si>
  <si>
    <t>D181099</t>
  </si>
  <si>
    <t>Gt Neo5 Se</t>
  </si>
  <si>
    <t>D181097</t>
  </si>
  <si>
    <t>Gt3</t>
  </si>
  <si>
    <t>D181026</t>
  </si>
  <si>
    <t>D181053</t>
  </si>
  <si>
    <t>Narzo 20</t>
  </si>
  <si>
    <t>D181037</t>
  </si>
  <si>
    <t>Narzo 30</t>
  </si>
  <si>
    <t>D181063</t>
  </si>
  <si>
    <t>Narzo 50</t>
  </si>
  <si>
    <t>D181055</t>
  </si>
  <si>
    <t>Narzo 50a</t>
  </si>
  <si>
    <t>D181062</t>
  </si>
  <si>
    <t>Narzo 50a Prime</t>
  </si>
  <si>
    <t>D181041</t>
  </si>
  <si>
    <t>Narzo 50i</t>
  </si>
  <si>
    <t>D181077</t>
  </si>
  <si>
    <t>Narzo 50i Prime</t>
  </si>
  <si>
    <t>D181098</t>
  </si>
  <si>
    <t>Narzo N53</t>
  </si>
  <si>
    <t>D181144</t>
  </si>
  <si>
    <t>Note 15</t>
  </si>
  <si>
    <t>D181102</t>
  </si>
  <si>
    <t>Note 50</t>
  </si>
  <si>
    <t>D181138</t>
  </si>
  <si>
    <t>Note 70t</t>
  </si>
  <si>
    <t>D181152</t>
  </si>
  <si>
    <t>Note 80</t>
  </si>
  <si>
    <t>D181123</t>
  </si>
  <si>
    <t>P1 Pro</t>
  </si>
  <si>
    <t>D181149</t>
  </si>
  <si>
    <t>P3 Lite 4g</t>
  </si>
  <si>
    <t>D181061</t>
  </si>
  <si>
    <t>Pad</t>
  </si>
  <si>
    <t>D181079</t>
  </si>
  <si>
    <t>Pad Mini</t>
  </si>
  <si>
    <t>D181134</t>
  </si>
  <si>
    <t>V20</t>
  </si>
  <si>
    <t>D181113</t>
  </si>
  <si>
    <t>V30</t>
  </si>
  <si>
    <t>D181019</t>
  </si>
  <si>
    <t>X2 Pro</t>
  </si>
  <si>
    <t>D109</t>
  </si>
  <si>
    <t>Samsung</t>
  </si>
  <si>
    <t>D109039</t>
  </si>
  <si>
    <t>Galaxy A01</t>
  </si>
  <si>
    <t>D109135</t>
  </si>
  <si>
    <t>Galaxy A01 Core</t>
  </si>
  <si>
    <t>D109299</t>
  </si>
  <si>
    <t>Galaxy A02</t>
  </si>
  <si>
    <t>D109264</t>
  </si>
  <si>
    <t>Galaxy A02s</t>
  </si>
  <si>
    <t>D109311</t>
  </si>
  <si>
    <t>Galaxy A03</t>
  </si>
  <si>
    <t>D109283</t>
  </si>
  <si>
    <t>Galaxy A03 Core</t>
  </si>
  <si>
    <t>D109265</t>
  </si>
  <si>
    <t>Galaxy A03s</t>
  </si>
  <si>
    <t>D109344</t>
  </si>
  <si>
    <t>Galaxy A04</t>
  </si>
  <si>
    <t>D109343</t>
  </si>
  <si>
    <t>Galaxy A04e</t>
  </si>
  <si>
    <t>D109345</t>
  </si>
  <si>
    <t>Galaxy A04s</t>
  </si>
  <si>
    <t>D109346</t>
  </si>
  <si>
    <t>Galaxy A04s Galaxy A04s</t>
  </si>
  <si>
    <t>D109357</t>
  </si>
  <si>
    <t>Galaxy A05</t>
  </si>
  <si>
    <t>D109364</t>
  </si>
  <si>
    <t>Galaxy A05s</t>
  </si>
  <si>
    <t>D109410</t>
  </si>
  <si>
    <t>Galaxy A06</t>
  </si>
  <si>
    <t>D109423</t>
  </si>
  <si>
    <t>Galaxy A06 5g</t>
  </si>
  <si>
    <t>D109378</t>
  </si>
  <si>
    <t>Galaxy A07</t>
  </si>
  <si>
    <t>D109463</t>
  </si>
  <si>
    <t>Galaxy A07 5g</t>
  </si>
  <si>
    <t>D109041</t>
  </si>
  <si>
    <t>Galaxy A10</t>
  </si>
  <si>
    <t>D109040</t>
  </si>
  <si>
    <t>Galaxy A10e</t>
  </si>
  <si>
    <t>D109042</t>
  </si>
  <si>
    <t>Galaxy A10s</t>
  </si>
  <si>
    <t>D109043</t>
  </si>
  <si>
    <t>Galaxy A11</t>
  </si>
  <si>
    <t>D109266</t>
  </si>
  <si>
    <t>Galaxy A12</t>
  </si>
  <si>
    <t>D109284</t>
  </si>
  <si>
    <t>Galaxy A12 Nacho</t>
  </si>
  <si>
    <t>D109330</t>
  </si>
  <si>
    <t>Galaxy A13</t>
  </si>
  <si>
    <t>D109337</t>
  </si>
  <si>
    <t>Galaxy A13 (Sm-A137)</t>
  </si>
  <si>
    <t>D109300</t>
  </si>
  <si>
    <t>Galaxy A13 5g</t>
  </si>
  <si>
    <t>D109347</t>
  </si>
  <si>
    <t>Galaxy A14</t>
  </si>
  <si>
    <t>D109348</t>
  </si>
  <si>
    <t>Galaxy A14 5g</t>
  </si>
  <si>
    <t>D109381</t>
  </si>
  <si>
    <t>Galaxy A15</t>
  </si>
  <si>
    <t>D109388</t>
  </si>
  <si>
    <t>Galaxy A15 5g</t>
  </si>
  <si>
    <t>D109412</t>
  </si>
  <si>
    <t>Galaxy A16</t>
  </si>
  <si>
    <t>D109416</t>
  </si>
  <si>
    <t>Galaxy A16 5g</t>
  </si>
  <si>
    <t>D109440</t>
  </si>
  <si>
    <t>Galaxy A17</t>
  </si>
  <si>
    <t>D109459</t>
  </si>
  <si>
    <t>Galaxy A17 4g</t>
  </si>
  <si>
    <t>D109047</t>
  </si>
  <si>
    <t>Galaxy A2 Core</t>
  </si>
  <si>
    <t>D109030</t>
  </si>
  <si>
    <t>Galaxy A20</t>
  </si>
  <si>
    <t>D109044</t>
  </si>
  <si>
    <t>Galaxy A20e</t>
  </si>
  <si>
    <t>D109046</t>
  </si>
  <si>
    <t>Galaxy A20s</t>
  </si>
  <si>
    <t>D109137</t>
  </si>
  <si>
    <t>Galaxy A21</t>
  </si>
  <si>
    <t>D109138</t>
  </si>
  <si>
    <t>Galaxy A21s</t>
  </si>
  <si>
    <t>D109301</t>
  </si>
  <si>
    <t>Galaxy A22</t>
  </si>
  <si>
    <t>D109310</t>
  </si>
  <si>
    <t>Galaxy A22 5g</t>
  </si>
  <si>
    <t>D109331</t>
  </si>
  <si>
    <t>Galaxy A23</t>
  </si>
  <si>
    <t>D109340</t>
  </si>
  <si>
    <t>Galaxy A23 5g</t>
  </si>
  <si>
    <t>D109349</t>
  </si>
  <si>
    <t>Galaxy A24</t>
  </si>
  <si>
    <t>D109373</t>
  </si>
  <si>
    <t>Galaxy A24 4g</t>
  </si>
  <si>
    <t>D109389</t>
  </si>
  <si>
    <t>Galaxy A25</t>
  </si>
  <si>
    <t>D109429</t>
  </si>
  <si>
    <t>Galaxy A25 5g</t>
  </si>
  <si>
    <t>D109425</t>
  </si>
  <si>
    <t>Galaxy A26</t>
  </si>
  <si>
    <t>D109048</t>
  </si>
  <si>
    <t>Galaxy A3</t>
  </si>
  <si>
    <t>D109009</t>
  </si>
  <si>
    <t>Galaxy A30</t>
  </si>
  <si>
    <t>D109049</t>
  </si>
  <si>
    <t>Galaxy A30s</t>
  </si>
  <si>
    <t>D109050</t>
  </si>
  <si>
    <t>Galaxy A31</t>
  </si>
  <si>
    <t>D109268</t>
  </si>
  <si>
    <t>Galaxy A32</t>
  </si>
  <si>
    <t>D109285</t>
  </si>
  <si>
    <t>Galaxy A32 5g</t>
  </si>
  <si>
    <t>D109332</t>
  </si>
  <si>
    <t>Galaxy A33 5g</t>
  </si>
  <si>
    <t>D109350</t>
  </si>
  <si>
    <t>Galaxy A34</t>
  </si>
  <si>
    <t>D109398</t>
  </si>
  <si>
    <t>Galaxy A35</t>
  </si>
  <si>
    <t>D109424</t>
  </si>
  <si>
    <t>Galaxy A36</t>
  </si>
  <si>
    <t>D109441</t>
  </si>
  <si>
    <t>Galaxy A36 5g</t>
  </si>
  <si>
    <t>D109462</t>
  </si>
  <si>
    <t>Galaxy A37</t>
  </si>
  <si>
    <t>D109139</t>
  </si>
  <si>
    <t>Galaxy A40</t>
  </si>
  <si>
    <t>D109134</t>
  </si>
  <si>
    <t>Galaxy A41</t>
  </si>
  <si>
    <t>D109270</t>
  </si>
  <si>
    <t>Galaxy A42 5g</t>
  </si>
  <si>
    <t>D109053</t>
  </si>
  <si>
    <t>Galaxy A5</t>
  </si>
  <si>
    <t>D109051</t>
  </si>
  <si>
    <t>Galaxy A50</t>
  </si>
  <si>
    <t>D109052</t>
  </si>
  <si>
    <t>Galaxy A50s</t>
  </si>
  <si>
    <t>D109140</t>
  </si>
  <si>
    <t>Galaxy A51</t>
  </si>
  <si>
    <t>D109055</t>
  </si>
  <si>
    <t>Galaxy A51 5g</t>
  </si>
  <si>
    <t>D109302</t>
  </si>
  <si>
    <t>Galaxy A52</t>
  </si>
  <si>
    <t>D109287</t>
  </si>
  <si>
    <t>Galaxy A52 5g</t>
  </si>
  <si>
    <t>D109312</t>
  </si>
  <si>
    <t>Galaxy A52s 5g</t>
  </si>
  <si>
    <t>D109329</t>
  </si>
  <si>
    <t>Galaxy A53 5g</t>
  </si>
  <si>
    <t>D109351</t>
  </si>
  <si>
    <t>Galaxy A54</t>
  </si>
  <si>
    <t>D109363</t>
  </si>
  <si>
    <t>Galaxy A54 5g</t>
  </si>
  <si>
    <t>D109397</t>
  </si>
  <si>
    <t>Galaxy A55</t>
  </si>
  <si>
    <t>D109422</t>
  </si>
  <si>
    <t>Galaxy A56</t>
  </si>
  <si>
    <t>D109460</t>
  </si>
  <si>
    <t>Galaxy A57</t>
  </si>
  <si>
    <t>D109057</t>
  </si>
  <si>
    <t>Galaxy A6</t>
  </si>
  <si>
    <t>D109058</t>
  </si>
  <si>
    <t>Galaxy A6+</t>
  </si>
  <si>
    <t>D109010</t>
  </si>
  <si>
    <t>Galaxy A60</t>
  </si>
  <si>
    <t>D109060</t>
  </si>
  <si>
    <t>Galaxy A7</t>
  </si>
  <si>
    <t>D109061</t>
  </si>
  <si>
    <t>Galaxy A70</t>
  </si>
  <si>
    <t>D109063</t>
  </si>
  <si>
    <t>Galaxy A71</t>
  </si>
  <si>
    <t>D109183</t>
  </si>
  <si>
    <t>Galaxy A71 5g</t>
  </si>
  <si>
    <t>D109288</t>
  </si>
  <si>
    <t>Galaxy A72</t>
  </si>
  <si>
    <t>D109333</t>
  </si>
  <si>
    <t>Galaxy A73 5g</t>
  </si>
  <si>
    <t>D109056</t>
  </si>
  <si>
    <t>Galaxy A8</t>
  </si>
  <si>
    <t>D109064</t>
  </si>
  <si>
    <t>Galaxy A8+</t>
  </si>
  <si>
    <t>D109184</t>
  </si>
  <si>
    <t>Galaxy A80</t>
  </si>
  <si>
    <t>D109185</t>
  </si>
  <si>
    <t>Galaxy A9</t>
  </si>
  <si>
    <t>D109082</t>
  </si>
  <si>
    <t>Galaxy A9 Pro</t>
  </si>
  <si>
    <t>D109141</t>
  </si>
  <si>
    <t>Galaxy A90 5g</t>
  </si>
  <si>
    <t>D109267</t>
  </si>
  <si>
    <t>Galaxy Buddy</t>
  </si>
  <si>
    <t>D109341</t>
  </si>
  <si>
    <t>Galaxy Buddy2</t>
  </si>
  <si>
    <t>D109067</t>
  </si>
  <si>
    <t>Galaxy C7</t>
  </si>
  <si>
    <t>D109068</t>
  </si>
  <si>
    <t>Galaxy C9 Pro</t>
  </si>
  <si>
    <t>D109370</t>
  </si>
  <si>
    <t>Galaxy F04</t>
  </si>
  <si>
    <t>D109417</t>
  </si>
  <si>
    <t>Galaxy F05</t>
  </si>
  <si>
    <t>D109438</t>
  </si>
  <si>
    <t>Galaxy F06</t>
  </si>
  <si>
    <t>D109455</t>
  </si>
  <si>
    <t>Galaxy F07</t>
  </si>
  <si>
    <t>D109271</t>
  </si>
  <si>
    <t>Galaxy F12</t>
  </si>
  <si>
    <t>D109352</t>
  </si>
  <si>
    <t>Galaxy F13</t>
  </si>
  <si>
    <t>D109382</t>
  </si>
  <si>
    <t>Galaxy F14</t>
  </si>
  <si>
    <t>D109418</t>
  </si>
  <si>
    <t>Galaxy F15</t>
  </si>
  <si>
    <t>D109432</t>
  </si>
  <si>
    <t>Galaxy F16</t>
  </si>
  <si>
    <t>D109451</t>
  </si>
  <si>
    <t>Galaxy F17</t>
  </si>
  <si>
    <t>D109289</t>
  </si>
  <si>
    <t>Galaxy F22</t>
  </si>
  <si>
    <t>D109374</t>
  </si>
  <si>
    <t>Galaxy F23</t>
  </si>
  <si>
    <t>D109313</t>
  </si>
  <si>
    <t>Galaxy F41</t>
  </si>
  <si>
    <t>D109074</t>
  </si>
  <si>
    <t>Galaxy Grand Prime</t>
  </si>
  <si>
    <t>D109192</t>
  </si>
  <si>
    <t>Galaxy Grand Prime Plus</t>
  </si>
  <si>
    <t>D109156</t>
  </si>
  <si>
    <t>Galaxy J1 Ace</t>
  </si>
  <si>
    <t>D109004</t>
  </si>
  <si>
    <t>Galaxy J2</t>
  </si>
  <si>
    <t>D109095</t>
  </si>
  <si>
    <t>Galaxy J2 Core</t>
  </si>
  <si>
    <t>D109226</t>
  </si>
  <si>
    <t>Galaxy J2 Prime</t>
  </si>
  <si>
    <t>D109198</t>
  </si>
  <si>
    <t>Galaxy J2 Pro</t>
  </si>
  <si>
    <t>D109005</t>
  </si>
  <si>
    <t>Galaxy J3</t>
  </si>
  <si>
    <t>D109097</t>
  </si>
  <si>
    <t>Galaxy J3 Pro</t>
  </si>
  <si>
    <t>D109159</t>
  </si>
  <si>
    <t>Galaxy J4</t>
  </si>
  <si>
    <t>D109099</t>
  </si>
  <si>
    <t>Galaxy J4+</t>
  </si>
  <si>
    <t>D109100</t>
  </si>
  <si>
    <t>Galaxy J5</t>
  </si>
  <si>
    <t>D109075</t>
  </si>
  <si>
    <t>Galaxy J5 Prime</t>
  </si>
  <si>
    <t>D109160</t>
  </si>
  <si>
    <t>Galaxy J6</t>
  </si>
  <si>
    <t>D109101</t>
  </si>
  <si>
    <t>Galaxy J6+</t>
  </si>
  <si>
    <t>D109102</t>
  </si>
  <si>
    <t>Galaxy J7</t>
  </si>
  <si>
    <t>D109103</t>
  </si>
  <si>
    <t>Galaxy J7 Nxt</t>
  </si>
  <si>
    <t>D109150</t>
  </si>
  <si>
    <t>Galaxy J7 Prime</t>
  </si>
  <si>
    <t>D109151</t>
  </si>
  <si>
    <t>Galaxy J7 Prime 2</t>
  </si>
  <si>
    <t>D109104</t>
  </si>
  <si>
    <t>Galaxy J7 Pro</t>
  </si>
  <si>
    <t>D109105</t>
  </si>
  <si>
    <t>Galaxy J8</t>
  </si>
  <si>
    <t>D109286</t>
  </si>
  <si>
    <t>Galaxy Jump 5g</t>
  </si>
  <si>
    <t>D109446</t>
  </si>
  <si>
    <t>Galaxy Jump4</t>
  </si>
  <si>
    <t>D109202</t>
  </si>
  <si>
    <t>Galaxy M01</t>
  </si>
  <si>
    <t>D109315</t>
  </si>
  <si>
    <t>Galaxy M01s</t>
  </si>
  <si>
    <t>D109305</t>
  </si>
  <si>
    <t>Galaxy M02</t>
  </si>
  <si>
    <t>D109306</t>
  </si>
  <si>
    <t>Galaxy M02s</t>
  </si>
  <si>
    <t>D109376</t>
  </si>
  <si>
    <t>Galaxy M04</t>
  </si>
  <si>
    <t>D109413</t>
  </si>
  <si>
    <t>Galaxy M05</t>
  </si>
  <si>
    <t>D109433</t>
  </si>
  <si>
    <t>Galaxy M06</t>
  </si>
  <si>
    <t>D109452</t>
  </si>
  <si>
    <t>Galaxy M07</t>
  </si>
  <si>
    <t>D109106</t>
  </si>
  <si>
    <t>Galaxy M10</t>
  </si>
  <si>
    <t>D109232</t>
  </si>
  <si>
    <t>Galaxy M11</t>
  </si>
  <si>
    <t>D109307</t>
  </si>
  <si>
    <t>Galaxy M12</t>
  </si>
  <si>
    <t>D109338</t>
  </si>
  <si>
    <t>Galaxy M13</t>
  </si>
  <si>
    <t>D109358</t>
  </si>
  <si>
    <t>Galaxy M14</t>
  </si>
  <si>
    <t>D109402</t>
  </si>
  <si>
    <t>Galaxy M14 4g</t>
  </si>
  <si>
    <t>D109403</t>
  </si>
  <si>
    <t>Galaxy M15</t>
  </si>
  <si>
    <t>D109428</t>
  </si>
  <si>
    <t>Galaxy M16</t>
  </si>
  <si>
    <t>D109450</t>
  </si>
  <si>
    <t>Galaxy M17 5g</t>
  </si>
  <si>
    <t>D109107</t>
  </si>
  <si>
    <t>Galaxy M20</t>
  </si>
  <si>
    <t>D109258</t>
  </si>
  <si>
    <t>Galaxy M21</t>
  </si>
  <si>
    <t>D109316</t>
  </si>
  <si>
    <t>Galaxy M21 2021</t>
  </si>
  <si>
    <t>D109322</t>
  </si>
  <si>
    <t>Galaxy M22</t>
  </si>
  <si>
    <t>D109335</t>
  </si>
  <si>
    <t>Galaxy M23</t>
  </si>
  <si>
    <t>D109259</t>
  </si>
  <si>
    <t>Galaxy M30</t>
  </si>
  <si>
    <t>D109108</t>
  </si>
  <si>
    <t>Galaxy M30s</t>
  </si>
  <si>
    <t>D109204</t>
  </si>
  <si>
    <t>Galaxy M31</t>
  </si>
  <si>
    <t>D109308</t>
  </si>
  <si>
    <t>Galaxy M32</t>
  </si>
  <si>
    <t>D109317</t>
  </si>
  <si>
    <t>Galaxy M32 5g</t>
  </si>
  <si>
    <t>D109334</t>
  </si>
  <si>
    <t>Galaxy M33</t>
  </si>
  <si>
    <t>D109380</t>
  </si>
  <si>
    <t>Galaxy M34 5g</t>
  </si>
  <si>
    <t>D109408</t>
  </si>
  <si>
    <t>Galaxy M35</t>
  </si>
  <si>
    <t>D109445</t>
  </si>
  <si>
    <t>Galaxy M36</t>
  </si>
  <si>
    <t>D109400</t>
  </si>
  <si>
    <t>Galaxy M44</t>
  </si>
  <si>
    <t>D109295</t>
  </si>
  <si>
    <t>Galaxy M51</t>
  </si>
  <si>
    <t>D109281</t>
  </si>
  <si>
    <t>Galaxy M52 5g</t>
  </si>
  <si>
    <t>D109336</t>
  </si>
  <si>
    <t>Galaxy M53</t>
  </si>
  <si>
    <t>D109359</t>
  </si>
  <si>
    <t>Galaxy M54</t>
  </si>
  <si>
    <t>D109409</t>
  </si>
  <si>
    <t>Galaxy M55</t>
  </si>
  <si>
    <t>D109323</t>
  </si>
  <si>
    <t>Galaxy M62</t>
  </si>
  <si>
    <t>D109206</t>
  </si>
  <si>
    <t>Galaxy Note 10 Lite</t>
  </si>
  <si>
    <t>D109115</t>
  </si>
  <si>
    <t>Galaxy Note 10 Plus</t>
  </si>
  <si>
    <t>D109168</t>
  </si>
  <si>
    <t>Galaxy Note 10+</t>
  </si>
  <si>
    <t>D109324</t>
  </si>
  <si>
    <t>Galaxy Note 20 5g</t>
  </si>
  <si>
    <t>D109165</t>
  </si>
  <si>
    <t>Galaxy Note 8</t>
  </si>
  <si>
    <t>D109114</t>
  </si>
  <si>
    <t>Galaxy Note10</t>
  </si>
  <si>
    <t>D109209</t>
  </si>
  <si>
    <t>Galaxy Note10 5g</t>
  </si>
  <si>
    <t>D109167</t>
  </si>
  <si>
    <t>Galaxy Note10 Plus 5g</t>
  </si>
  <si>
    <t>D109210</t>
  </si>
  <si>
    <t>Galaxy Note10+</t>
  </si>
  <si>
    <t>D109211</t>
  </si>
  <si>
    <t>Galaxy Note20</t>
  </si>
  <si>
    <t>D109169</t>
  </si>
  <si>
    <t>Galaxy Note20 5g</t>
  </si>
  <si>
    <t>D109170</t>
  </si>
  <si>
    <t>Galaxy Note20 Ultra 5g</t>
  </si>
  <si>
    <t>D109113</t>
  </si>
  <si>
    <t>Galaxy Note5</t>
  </si>
  <si>
    <t>D109036</t>
  </si>
  <si>
    <t>Galaxy Note8</t>
  </si>
  <si>
    <t>D109038</t>
  </si>
  <si>
    <t>Galaxy Note9</t>
  </si>
  <si>
    <t>D109076</t>
  </si>
  <si>
    <t>Galaxy On7 Pro</t>
  </si>
  <si>
    <t>D109090</t>
  </si>
  <si>
    <t>Galaxy S10</t>
  </si>
  <si>
    <t>D109154</t>
  </si>
  <si>
    <t>Galaxy S10 5g</t>
  </si>
  <si>
    <t>D109079</t>
  </si>
  <si>
    <t>Galaxy S10 Lite</t>
  </si>
  <si>
    <t>D109091</t>
  </si>
  <si>
    <t>Galaxy S10 Plus</t>
  </si>
  <si>
    <t>D109089</t>
  </si>
  <si>
    <t>Galaxy S10e</t>
  </si>
  <si>
    <t>D109034</t>
  </si>
  <si>
    <t>Galaxy S20 5g</t>
  </si>
  <si>
    <t>D109276</t>
  </si>
  <si>
    <t>Galaxy S20 Fe</t>
  </si>
  <si>
    <t>D109277</t>
  </si>
  <si>
    <t>Galaxy S20 Fe 5g</t>
  </si>
  <si>
    <t>D109003</t>
  </si>
  <si>
    <t>Galaxy S20 Ultra 5g</t>
  </si>
  <si>
    <t>D109092</t>
  </si>
  <si>
    <t>Galaxy S20+</t>
  </si>
  <si>
    <t>D109035</t>
  </si>
  <si>
    <t>Galaxy S20+ 5g</t>
  </si>
  <si>
    <t>D109279</t>
  </si>
  <si>
    <t>Galaxy S21 5g</t>
  </si>
  <si>
    <t>D109298</t>
  </si>
  <si>
    <t>Galaxy S21 5g Scg09</t>
  </si>
  <si>
    <t>D109278</t>
  </si>
  <si>
    <t>Galaxy S21 Fe 5g</t>
  </si>
  <si>
    <t>D109263</t>
  </si>
  <si>
    <t>Galaxy S21 Ultra 5g</t>
  </si>
  <si>
    <t>D109280</t>
  </si>
  <si>
    <t>Galaxy S21+ 5g</t>
  </si>
  <si>
    <t>D109327</t>
  </si>
  <si>
    <t>Galaxy S22 5g</t>
  </si>
  <si>
    <t>D109282</t>
  </si>
  <si>
    <t>Galaxy S22 Ultra 5g</t>
  </si>
  <si>
    <t>D109328</t>
  </si>
  <si>
    <t>Galaxy S22+ 5g</t>
  </si>
  <si>
    <t>D109356</t>
  </si>
  <si>
    <t>Galaxy S23</t>
  </si>
  <si>
    <t>D109367</t>
  </si>
  <si>
    <t>Galaxy S23 5g</t>
  </si>
  <si>
    <t>D109379</t>
  </si>
  <si>
    <t>Galaxy S23 Fe</t>
  </si>
  <si>
    <t>D109368</t>
  </si>
  <si>
    <t>Galaxy S23 Ultra</t>
  </si>
  <si>
    <t>D109360</t>
  </si>
  <si>
    <t>Galaxy S23+</t>
  </si>
  <si>
    <t>D109391</t>
  </si>
  <si>
    <t>Galaxy S24</t>
  </si>
  <si>
    <t>D109411</t>
  </si>
  <si>
    <t>Galaxy S24 Fe</t>
  </si>
  <si>
    <t>D109392</t>
  </si>
  <si>
    <t>Galaxy S24 Plus</t>
  </si>
  <si>
    <t>D109390</t>
  </si>
  <si>
    <t>Galaxy S24 Ultra</t>
  </si>
  <si>
    <t>D109395</t>
  </si>
  <si>
    <t>Galaxy S24 Ultra 5g</t>
  </si>
  <si>
    <t>D109396</t>
  </si>
  <si>
    <t>Galaxy S24+</t>
  </si>
  <si>
    <t>D109419</t>
  </si>
  <si>
    <t>Galaxy S25</t>
  </si>
  <si>
    <t>D109434</t>
  </si>
  <si>
    <t>Galaxy S25 Edge</t>
  </si>
  <si>
    <t>D109443</t>
  </si>
  <si>
    <t>Galaxy S25 Fe</t>
  </si>
  <si>
    <t>D109421</t>
  </si>
  <si>
    <t>Galaxy S25 Ultra</t>
  </si>
  <si>
    <t>D109420</t>
  </si>
  <si>
    <t>Galaxy S25+</t>
  </si>
  <si>
    <t>D109457</t>
  </si>
  <si>
    <t>Galaxy S26</t>
  </si>
  <si>
    <t>D109456</t>
  </si>
  <si>
    <t>Galaxy S26 Ultra</t>
  </si>
  <si>
    <t>D109461</t>
  </si>
  <si>
    <t>Galaxy S26+</t>
  </si>
  <si>
    <t>D109032</t>
  </si>
  <si>
    <t>Galaxy S6</t>
  </si>
  <si>
    <t>D109084</t>
  </si>
  <si>
    <t>Galaxy S6 Edge</t>
  </si>
  <si>
    <t>D109086</t>
  </si>
  <si>
    <t>Galaxy S7</t>
  </si>
  <si>
    <t>D109087</t>
  </si>
  <si>
    <t>Galaxy S7 Edge</t>
  </si>
  <si>
    <t>D109028</t>
  </si>
  <si>
    <t>Galaxy S8</t>
  </si>
  <si>
    <t>D109253</t>
  </si>
  <si>
    <t>Galaxy S8 Plus</t>
  </si>
  <si>
    <t>D109088</t>
  </si>
  <si>
    <t>Galaxy S8+</t>
  </si>
  <si>
    <t>D109037</t>
  </si>
  <si>
    <t>Galaxy S9</t>
  </si>
  <si>
    <t>D109197</t>
  </si>
  <si>
    <t>Galaxy S9+</t>
  </si>
  <si>
    <t>D109117</t>
  </si>
  <si>
    <t>Galaxy Tab A</t>
  </si>
  <si>
    <t>D109124</t>
  </si>
  <si>
    <t>Galaxy Tab A 10.1</t>
  </si>
  <si>
    <t>D109123</t>
  </si>
  <si>
    <t>Galaxy Tab A 8.0</t>
  </si>
  <si>
    <t>D109449</t>
  </si>
  <si>
    <t>Galaxy Tab A11</t>
  </si>
  <si>
    <t>D109448</t>
  </si>
  <si>
    <t>Galaxy Tab A11 Lte</t>
  </si>
  <si>
    <t>D109454</t>
  </si>
  <si>
    <t>Galaxy Tab A11+</t>
  </si>
  <si>
    <t>D109415</t>
  </si>
  <si>
    <t>Galaxy Tab A7 10.4</t>
  </si>
  <si>
    <t>D109319</t>
  </si>
  <si>
    <t>Galaxy Tab A7 10.4 (2020)</t>
  </si>
  <si>
    <t>D109296</t>
  </si>
  <si>
    <t>Galaxy Tab A7 Lite</t>
  </si>
  <si>
    <t>D109320</t>
  </si>
  <si>
    <t>Galaxy Tab A8 10.5 (2021)</t>
  </si>
  <si>
    <t>D109384</t>
  </si>
  <si>
    <t>Galaxy Tab A9</t>
  </si>
  <si>
    <t>D109385</t>
  </si>
  <si>
    <t>Galaxy Tab A9+</t>
  </si>
  <si>
    <t>D109007</t>
  </si>
  <si>
    <t>Galaxy Tab E</t>
  </si>
  <si>
    <t>D109430</t>
  </si>
  <si>
    <t>Galaxy Tab S10 Fe</t>
  </si>
  <si>
    <t>D109439</t>
  </si>
  <si>
    <t>Galaxy Tab S10 Fe+</t>
  </si>
  <si>
    <t>D109447</t>
  </si>
  <si>
    <t>Galaxy Tab S10 Lite</t>
  </si>
  <si>
    <t>D109126</t>
  </si>
  <si>
    <t>Galaxy Tab S2</t>
  </si>
  <si>
    <t>D109175</t>
  </si>
  <si>
    <t>Galaxy Tab S5e</t>
  </si>
  <si>
    <t>D109127</t>
  </si>
  <si>
    <t>Galaxy Tab S6</t>
  </si>
  <si>
    <t>D109171</t>
  </si>
  <si>
    <t>Galaxy Tab S6 Lite</t>
  </si>
  <si>
    <t>D109366</t>
  </si>
  <si>
    <t>Galaxy Tab S6 Lite (2022)</t>
  </si>
  <si>
    <t>D109297</t>
  </si>
  <si>
    <t>Galaxy Tab S7 Fe</t>
  </si>
  <si>
    <t>D109309</t>
  </si>
  <si>
    <t>Galaxy Tab S7+</t>
  </si>
  <si>
    <t>D109369</t>
  </si>
  <si>
    <t>Galaxy Tab S8</t>
  </si>
  <si>
    <t>D109361</t>
  </si>
  <si>
    <t>Galaxy Tab S8+</t>
  </si>
  <si>
    <t>D109387</t>
  </si>
  <si>
    <t>Galaxy Tab S9</t>
  </si>
  <si>
    <t>D109386</t>
  </si>
  <si>
    <t>Galaxy Tab S9 Fe</t>
  </si>
  <si>
    <t>D109393</t>
  </si>
  <si>
    <t>Galaxy Tab S9 Fe+</t>
  </si>
  <si>
    <t>D109136</t>
  </si>
  <si>
    <t>Galaxy Wide4</t>
  </si>
  <si>
    <t>D109290</t>
  </si>
  <si>
    <t>Galaxy Wide5</t>
  </si>
  <si>
    <t>D109372</t>
  </si>
  <si>
    <t>Galaxy Wide6</t>
  </si>
  <si>
    <t>D109436</t>
  </si>
  <si>
    <t>Galaxy Wide8</t>
  </si>
  <si>
    <t>D109292</t>
  </si>
  <si>
    <t>Galaxy Xcover 5</t>
  </si>
  <si>
    <t>D109304</t>
  </si>
  <si>
    <t>Galaxy Xcover Pro</t>
  </si>
  <si>
    <t>D109273</t>
  </si>
  <si>
    <t>Galaxy Z Flip 3</t>
  </si>
  <si>
    <t>D109274</t>
  </si>
  <si>
    <t>Galaxy Z Flip3 5g</t>
  </si>
  <si>
    <t>D109362</t>
  </si>
  <si>
    <t>Galaxy Z Flip4</t>
  </si>
  <si>
    <t>D109353</t>
  </si>
  <si>
    <t>Galaxy Z Flip5</t>
  </si>
  <si>
    <t>D109354</t>
  </si>
  <si>
    <t>Galaxy Z Flip5 5g</t>
  </si>
  <si>
    <t>D109405</t>
  </si>
  <si>
    <t>Galaxy Z Flip6</t>
  </si>
  <si>
    <t>D109437</t>
  </si>
  <si>
    <t>Galaxy Z Flip7</t>
  </si>
  <si>
    <t>D109444</t>
  </si>
  <si>
    <t>Galaxy Z Flip7 Pe</t>
  </si>
  <si>
    <t>D109375</t>
  </si>
  <si>
    <t>Galaxy Z Fold 4</t>
  </si>
  <si>
    <t>D109314</t>
  </si>
  <si>
    <t>Galaxy Z Fold2 5g</t>
  </si>
  <si>
    <t>D109291</t>
  </si>
  <si>
    <t>Galaxy Z Fold3 5g</t>
  </si>
  <si>
    <t>D109371</t>
  </si>
  <si>
    <t>Galaxy Z Fold4</t>
  </si>
  <si>
    <t>D109355</t>
  </si>
  <si>
    <t>Galaxy Z Fold5</t>
  </si>
  <si>
    <t>D109406</t>
  </si>
  <si>
    <t>Galaxy Z Fold6</t>
  </si>
  <si>
    <t>D109435</t>
  </si>
  <si>
    <t>Galaxy Z Fold7</t>
  </si>
  <si>
    <t>D109293</t>
  </si>
  <si>
    <t>D114</t>
  </si>
  <si>
    <t>TECNO</t>
  </si>
  <si>
    <t>D114050</t>
  </si>
  <si>
    <t>Camon 12</t>
  </si>
  <si>
    <t>D114060</t>
  </si>
  <si>
    <t>Camon 12 Air</t>
  </si>
  <si>
    <t>D114037</t>
  </si>
  <si>
    <t>Camon 15 Air</t>
  </si>
  <si>
    <t>D114090</t>
  </si>
  <si>
    <t>Camon 16</t>
  </si>
  <si>
    <t>D114126</t>
  </si>
  <si>
    <t>Camon 16 Premier</t>
  </si>
  <si>
    <t>D114124</t>
  </si>
  <si>
    <t>Camon 16 Pro</t>
  </si>
  <si>
    <t>D114125</t>
  </si>
  <si>
    <t>Camon 16 S</t>
  </si>
  <si>
    <t>D114084</t>
  </si>
  <si>
    <t>Camon 17</t>
  </si>
  <si>
    <t>D114091</t>
  </si>
  <si>
    <t>Camon 17 Cg6</t>
  </si>
  <si>
    <t>D114086</t>
  </si>
  <si>
    <t>Camon 17 Pro</t>
  </si>
  <si>
    <t>D114097</t>
  </si>
  <si>
    <t>Camon 17 Pro Cg8 8gb</t>
  </si>
  <si>
    <t>D114092</t>
  </si>
  <si>
    <t>Camon 17p</t>
  </si>
  <si>
    <t>D114105</t>
  </si>
  <si>
    <t>Camon 18</t>
  </si>
  <si>
    <t>D114106</t>
  </si>
  <si>
    <t>Camon 18 P</t>
  </si>
  <si>
    <t>D114107</t>
  </si>
  <si>
    <t>Camon 18 Premier</t>
  </si>
  <si>
    <t>D114118</t>
  </si>
  <si>
    <t>Camon 19</t>
  </si>
  <si>
    <t>D114119</t>
  </si>
  <si>
    <t>Camon 19 Neo</t>
  </si>
  <si>
    <t>D114137</t>
  </si>
  <si>
    <t>Camon 19 Pro</t>
  </si>
  <si>
    <t>D114129</t>
  </si>
  <si>
    <t>Camon 20</t>
  </si>
  <si>
    <t>D114152</t>
  </si>
  <si>
    <t>Camon 20 Premier</t>
  </si>
  <si>
    <t>D114130</t>
  </si>
  <si>
    <t>Camon 20 Pro</t>
  </si>
  <si>
    <t>D114143</t>
  </si>
  <si>
    <t>Camon 20 Pro 5g</t>
  </si>
  <si>
    <t>D114162</t>
  </si>
  <si>
    <t>Camon 30</t>
  </si>
  <si>
    <t>D114163</t>
  </si>
  <si>
    <t>Camon 30 5g</t>
  </si>
  <si>
    <t>D114166</t>
  </si>
  <si>
    <t>Camon 30 Pro</t>
  </si>
  <si>
    <t>D114172</t>
  </si>
  <si>
    <t>Camon 30s</t>
  </si>
  <si>
    <t>D114171</t>
  </si>
  <si>
    <t>Camon 30s Pro</t>
  </si>
  <si>
    <t>D114179</t>
  </si>
  <si>
    <t>Camon 40</t>
  </si>
  <si>
    <t>D114185</t>
  </si>
  <si>
    <t>Camon 40 Premier</t>
  </si>
  <si>
    <t>D114180</t>
  </si>
  <si>
    <t>Camon 40 Pro</t>
  </si>
  <si>
    <t>D114196</t>
  </si>
  <si>
    <t>Camon 50 4g</t>
  </si>
  <si>
    <t>D114197</t>
  </si>
  <si>
    <t>Camon 50 Pro 4g</t>
  </si>
  <si>
    <t>D114199</t>
  </si>
  <si>
    <t>Camon 50 Ultra</t>
  </si>
  <si>
    <t>D114075</t>
  </si>
  <si>
    <t>F1</t>
  </si>
  <si>
    <t>D114059</t>
  </si>
  <si>
    <t>Kc2</t>
  </si>
  <si>
    <t>D114195</t>
  </si>
  <si>
    <t>Megapad</t>
  </si>
  <si>
    <t>D114182</t>
  </si>
  <si>
    <t>Megapad 11</t>
  </si>
  <si>
    <t>D114082</t>
  </si>
  <si>
    <t>Phantom X</t>
  </si>
  <si>
    <t>D114087</t>
  </si>
  <si>
    <t>Pop 2 F</t>
  </si>
  <si>
    <t>D114072</t>
  </si>
  <si>
    <t>Pop 2 Plus</t>
  </si>
  <si>
    <t>D114049</t>
  </si>
  <si>
    <t>Pop 2f</t>
  </si>
  <si>
    <t>D114073</t>
  </si>
  <si>
    <t>Pop 3</t>
  </si>
  <si>
    <t>D114083</t>
  </si>
  <si>
    <t>Pop 4</t>
  </si>
  <si>
    <t>D114004</t>
  </si>
  <si>
    <t>Pop 4（bc2）</t>
  </si>
  <si>
    <t>D114104</t>
  </si>
  <si>
    <t>Pop 5</t>
  </si>
  <si>
    <t>D114088</t>
  </si>
  <si>
    <t>Pop 5 Bd2</t>
  </si>
  <si>
    <t>D114089</t>
  </si>
  <si>
    <t>Pop 5 Pro</t>
  </si>
  <si>
    <t>D114117</t>
  </si>
  <si>
    <t>Pop 6</t>
  </si>
  <si>
    <t>D114120</t>
  </si>
  <si>
    <t>Pop 6 Go 4g</t>
  </si>
  <si>
    <t>D114136</t>
  </si>
  <si>
    <t>Pop 6 Pro</t>
  </si>
  <si>
    <t>D114127</t>
  </si>
  <si>
    <t>Pop 7</t>
  </si>
  <si>
    <t>D114128</t>
  </si>
  <si>
    <t>Pop 7 Pro</t>
  </si>
  <si>
    <t>D114154</t>
  </si>
  <si>
    <t>Pop 8</t>
  </si>
  <si>
    <t>D114169</t>
  </si>
  <si>
    <t>Pop 9</t>
  </si>
  <si>
    <t>D114042</t>
  </si>
  <si>
    <t>Pouvoir 3 Air</t>
  </si>
  <si>
    <t>D114065</t>
  </si>
  <si>
    <t>Pouvoir 4 Pro</t>
  </si>
  <si>
    <t>D114114</t>
  </si>
  <si>
    <t>Pova</t>
  </si>
  <si>
    <t>D114176</t>
  </si>
  <si>
    <t>Pova  6 Neo 5g</t>
  </si>
  <si>
    <t>D114096</t>
  </si>
  <si>
    <t>Pova 2</t>
  </si>
  <si>
    <t>D114153</t>
  </si>
  <si>
    <t>Pova 3</t>
  </si>
  <si>
    <t>D114146</t>
  </si>
  <si>
    <t>Pova 4</t>
  </si>
  <si>
    <t>D114140</t>
  </si>
  <si>
    <t>Pova 4 Pro</t>
  </si>
  <si>
    <t>D114135</t>
  </si>
  <si>
    <t>Pova 5</t>
  </si>
  <si>
    <t>D114150</t>
  </si>
  <si>
    <t>Pova 5 Pro</t>
  </si>
  <si>
    <t>D114164</t>
  </si>
  <si>
    <t>Pova 6</t>
  </si>
  <si>
    <t>D114165</t>
  </si>
  <si>
    <t>Pova 6 Neo</t>
  </si>
  <si>
    <t>D114161</t>
  </si>
  <si>
    <t>Pova 6 Pro</t>
  </si>
  <si>
    <t>D114184</t>
  </si>
  <si>
    <t>Pova 7</t>
  </si>
  <si>
    <t>D114192</t>
  </si>
  <si>
    <t>Pova 7 Pro 5g</t>
  </si>
  <si>
    <t>D114190</t>
  </si>
  <si>
    <t>Pova 7 Ultra</t>
  </si>
  <si>
    <t>D114200</t>
  </si>
  <si>
    <t>Pova Curve 2</t>
  </si>
  <si>
    <t>D114191</t>
  </si>
  <si>
    <t>Pova Curve 5g</t>
  </si>
  <si>
    <t>D114103</t>
  </si>
  <si>
    <t>Pova Neo</t>
  </si>
  <si>
    <t>D114134</t>
  </si>
  <si>
    <t>Pova Neo 2</t>
  </si>
  <si>
    <t>D114144</t>
  </si>
  <si>
    <t>Pova Neo 3</t>
  </si>
  <si>
    <t>D114175</t>
  </si>
  <si>
    <t>Spark  30</t>
  </si>
  <si>
    <t>D114178</t>
  </si>
  <si>
    <t>Spark  30 5g</t>
  </si>
  <si>
    <t>D114174</t>
  </si>
  <si>
    <t>Spark  30 Pro</t>
  </si>
  <si>
    <t>D114177</t>
  </si>
  <si>
    <t>Spark  Go 1</t>
  </si>
  <si>
    <t>D114132</t>
  </si>
  <si>
    <t>Spark 10</t>
  </si>
  <si>
    <t>D114155</t>
  </si>
  <si>
    <t>Spark 10 5g</t>
  </si>
  <si>
    <t>D114133</t>
  </si>
  <si>
    <t>Spark 10 Pro</t>
  </si>
  <si>
    <t>D114131</t>
  </si>
  <si>
    <t>Spark 10c</t>
  </si>
  <si>
    <t>D114001</t>
  </si>
  <si>
    <t>Spark 2</t>
  </si>
  <si>
    <t>D114157</t>
  </si>
  <si>
    <t>Spark 20</t>
  </si>
  <si>
    <t>D114158</t>
  </si>
  <si>
    <t>Spark 20 Pro</t>
  </si>
  <si>
    <t>D114168</t>
  </si>
  <si>
    <t>Spark 20 Pro 5g</t>
  </si>
  <si>
    <t>D114159</t>
  </si>
  <si>
    <t>Spark 20 Pro+</t>
  </si>
  <si>
    <t>D114156</t>
  </si>
  <si>
    <t>Spark 20c</t>
  </si>
  <si>
    <t>D114027</t>
  </si>
  <si>
    <t>Spark 3</t>
  </si>
  <si>
    <t>D114170</t>
  </si>
  <si>
    <t>Spark 30c</t>
  </si>
  <si>
    <t>D114012</t>
  </si>
  <si>
    <t>Spark 4</t>
  </si>
  <si>
    <t>D114061</t>
  </si>
  <si>
    <t>Spark 4 Air</t>
  </si>
  <si>
    <t>D114183</t>
  </si>
  <si>
    <t>Spark 40</t>
  </si>
  <si>
    <t>D114193</t>
  </si>
  <si>
    <t>Spark 40 5g</t>
  </si>
  <si>
    <t>D114186</t>
  </si>
  <si>
    <t>Spark 40 Pro</t>
  </si>
  <si>
    <t>D114187</t>
  </si>
  <si>
    <t>Spark 40 Pro+</t>
  </si>
  <si>
    <t>D114188</t>
  </si>
  <si>
    <t>Spark 40c</t>
  </si>
  <si>
    <t>D114063</t>
  </si>
  <si>
    <t>Spark 5</t>
  </si>
  <si>
    <t>D114062</t>
  </si>
  <si>
    <t>Spark 5 Air</t>
  </si>
  <si>
    <t>D114201</t>
  </si>
  <si>
    <t>Spark 50</t>
  </si>
  <si>
    <t>D114109</t>
  </si>
  <si>
    <t>Spark 6</t>
  </si>
  <si>
    <t>D114094</t>
  </si>
  <si>
    <t>Spark 6 Air</t>
  </si>
  <si>
    <t>D114093</t>
  </si>
  <si>
    <t>Spark 6 Go</t>
  </si>
  <si>
    <t>D114085</t>
  </si>
  <si>
    <t>Spark 7</t>
  </si>
  <si>
    <t>D114113</t>
  </si>
  <si>
    <t>Spark 7p</t>
  </si>
  <si>
    <t>D114112</t>
  </si>
  <si>
    <t>Spark 7t</t>
  </si>
  <si>
    <t>D114101</t>
  </si>
  <si>
    <t>Spark 8</t>
  </si>
  <si>
    <t>D114099</t>
  </si>
  <si>
    <t>Spark 8 Kg6</t>
  </si>
  <si>
    <t>D114115</t>
  </si>
  <si>
    <t>Spark 8c</t>
  </si>
  <si>
    <t>D114095</t>
  </si>
  <si>
    <t>Spark 8p</t>
  </si>
  <si>
    <t>D114111</t>
  </si>
  <si>
    <t>Spark 8p Kg7n</t>
  </si>
  <si>
    <t>D114100</t>
  </si>
  <si>
    <t>Spark 8t</t>
  </si>
  <si>
    <t>D114138</t>
  </si>
  <si>
    <t>Spark 9</t>
  </si>
  <si>
    <t>D114145</t>
  </si>
  <si>
    <t>Spark 9 Pro</t>
  </si>
  <si>
    <t>D114122</t>
  </si>
  <si>
    <t>Spark 9 Pro Kh7</t>
  </si>
  <si>
    <t>D114121</t>
  </si>
  <si>
    <t>Spark 9t</t>
  </si>
  <si>
    <t>D114079</t>
  </si>
  <si>
    <t>Spark Go</t>
  </si>
  <si>
    <t>D114189</t>
  </si>
  <si>
    <t>Spark Go 2</t>
  </si>
  <si>
    <t>D114098</t>
  </si>
  <si>
    <t>Spark Go 2020</t>
  </si>
  <si>
    <t>D114110</t>
  </si>
  <si>
    <t>Spark Go 2022</t>
  </si>
  <si>
    <t>D114151</t>
  </si>
  <si>
    <t>Spark Go 2023</t>
  </si>
  <si>
    <t>D114194</t>
  </si>
  <si>
    <t>Spark Go 3</t>
  </si>
  <si>
    <t>D191</t>
  </si>
  <si>
    <t>Vivo</t>
  </si>
  <si>
    <t>D191203</t>
  </si>
  <si>
    <t>Iqoo Neo10</t>
  </si>
  <si>
    <t>D191119</t>
  </si>
  <si>
    <t>Iqoo Neo5 Lite</t>
  </si>
  <si>
    <t>D191121</t>
  </si>
  <si>
    <t>Iqoo U3x Standard</t>
  </si>
  <si>
    <t>D191213</t>
  </si>
  <si>
    <t>Iqoo Z10 Turbo Pro</t>
  </si>
  <si>
    <t>D191221</t>
  </si>
  <si>
    <t>Iqoo Z10x</t>
  </si>
  <si>
    <t>D191138</t>
  </si>
  <si>
    <t>Iqoo Z7 Pro</t>
  </si>
  <si>
    <t>D191139</t>
  </si>
  <si>
    <t>Iqoo Z7x 5g</t>
  </si>
  <si>
    <t>D191184</t>
  </si>
  <si>
    <t>Iqoo Z9</t>
  </si>
  <si>
    <t>D191189</t>
  </si>
  <si>
    <t>Iqoo Z9 Turbo</t>
  </si>
  <si>
    <t>D191186</t>
  </si>
  <si>
    <t>Iqoo Z9x</t>
  </si>
  <si>
    <t>D191050</t>
  </si>
  <si>
    <t>S1</t>
  </si>
  <si>
    <t>D191064</t>
  </si>
  <si>
    <t>S1 Pro</t>
  </si>
  <si>
    <t>D191125</t>
  </si>
  <si>
    <t>S15</t>
  </si>
  <si>
    <t>D191120</t>
  </si>
  <si>
    <t>T1</t>
  </si>
  <si>
    <t>D191150</t>
  </si>
  <si>
    <t>T1 5g</t>
  </si>
  <si>
    <t>D191143</t>
  </si>
  <si>
    <t>T1 Pro</t>
  </si>
  <si>
    <t>D191196</t>
  </si>
  <si>
    <t>T2 Pro</t>
  </si>
  <si>
    <t>D191171</t>
  </si>
  <si>
    <t>T2x</t>
  </si>
  <si>
    <t>D191194</t>
  </si>
  <si>
    <t>T3x</t>
  </si>
  <si>
    <t>D191215</t>
  </si>
  <si>
    <t>T4x</t>
  </si>
  <si>
    <t>D191074</t>
  </si>
  <si>
    <t>U10</t>
  </si>
  <si>
    <t>D191046</t>
  </si>
  <si>
    <t>V11 Pro</t>
  </si>
  <si>
    <t>D191013</t>
  </si>
  <si>
    <t>V11i</t>
  </si>
  <si>
    <t>D191016</t>
  </si>
  <si>
    <t>V15</t>
  </si>
  <si>
    <t>D191021</t>
  </si>
  <si>
    <t>V17</t>
  </si>
  <si>
    <t>D191051</t>
  </si>
  <si>
    <t>V19</t>
  </si>
  <si>
    <t>D191096</t>
  </si>
  <si>
    <t>D191107</t>
  </si>
  <si>
    <t>V20 Pro</t>
  </si>
  <si>
    <t>D191088</t>
  </si>
  <si>
    <t>V20 Se</t>
  </si>
  <si>
    <t>D191084</t>
  </si>
  <si>
    <t>V21</t>
  </si>
  <si>
    <t>D191110</t>
  </si>
  <si>
    <t>V21 5g</t>
  </si>
  <si>
    <t>D191112</t>
  </si>
  <si>
    <t>V21e</t>
  </si>
  <si>
    <t>D191105</t>
  </si>
  <si>
    <t>V23 5g</t>
  </si>
  <si>
    <t>D191087</t>
  </si>
  <si>
    <t>V23e 5g</t>
  </si>
  <si>
    <t>D191151</t>
  </si>
  <si>
    <t>V25</t>
  </si>
  <si>
    <t>D191161</t>
  </si>
  <si>
    <t>V25 Pro</t>
  </si>
  <si>
    <t>D191127</t>
  </si>
  <si>
    <t>V25e</t>
  </si>
  <si>
    <t>D191152</t>
  </si>
  <si>
    <t>V27</t>
  </si>
  <si>
    <t>D191157</t>
  </si>
  <si>
    <t>V27e</t>
  </si>
  <si>
    <t>D191132</t>
  </si>
  <si>
    <t>V29</t>
  </si>
  <si>
    <t>D191169</t>
  </si>
  <si>
    <t>V29e</t>
  </si>
  <si>
    <t>D191176</t>
  </si>
  <si>
    <t>D191179</t>
  </si>
  <si>
    <t>V30 Pro</t>
  </si>
  <si>
    <t>D191183</t>
  </si>
  <si>
    <t>V30e</t>
  </si>
  <si>
    <t>D191188</t>
  </si>
  <si>
    <t>V40</t>
  </si>
  <si>
    <t>D191191</t>
  </si>
  <si>
    <t>V40 Pro</t>
  </si>
  <si>
    <t>D191006</t>
  </si>
  <si>
    <t>V5</t>
  </si>
  <si>
    <t>D191199</t>
  </si>
  <si>
    <t>V50</t>
  </si>
  <si>
    <t>D191205</t>
  </si>
  <si>
    <t>V50 Lite</t>
  </si>
  <si>
    <t>D191204</t>
  </si>
  <si>
    <t>V50 Lite 5g</t>
  </si>
  <si>
    <t>D191219</t>
  </si>
  <si>
    <t>V60 Lite</t>
  </si>
  <si>
    <t>D191060</t>
  </si>
  <si>
    <t>V7</t>
  </si>
  <si>
    <t>D191048</t>
  </si>
  <si>
    <t>V7+</t>
  </si>
  <si>
    <t>D191228</t>
  </si>
  <si>
    <t>V70</t>
  </si>
  <si>
    <t>D191008</t>
  </si>
  <si>
    <t>V9</t>
  </si>
  <si>
    <t>D191115</t>
  </si>
  <si>
    <t>V9 Youth</t>
  </si>
  <si>
    <t>D191178</t>
  </si>
  <si>
    <t>X100</t>
  </si>
  <si>
    <t>D191181</t>
  </si>
  <si>
    <t>X100 Pro</t>
  </si>
  <si>
    <t>D191198</t>
  </si>
  <si>
    <t>X200</t>
  </si>
  <si>
    <t>D191197</t>
  </si>
  <si>
    <t>X200 Pro</t>
  </si>
  <si>
    <t>D191202</t>
  </si>
  <si>
    <t>X200 Pro Mini</t>
  </si>
  <si>
    <t>D191218</t>
  </si>
  <si>
    <t>X200 Ultra</t>
  </si>
  <si>
    <t>D191001</t>
  </si>
  <si>
    <t>X23</t>
  </si>
  <si>
    <t>D191126</t>
  </si>
  <si>
    <t>X60t Pro</t>
  </si>
  <si>
    <t>D191106</t>
  </si>
  <si>
    <t>X70 Pro</t>
  </si>
  <si>
    <t>D191124</t>
  </si>
  <si>
    <t>X80</t>
  </si>
  <si>
    <t>D191144</t>
  </si>
  <si>
    <t>Y01a</t>
  </si>
  <si>
    <t>D191130</t>
  </si>
  <si>
    <t>Y02</t>
  </si>
  <si>
    <t>D191145</t>
  </si>
  <si>
    <t>Y02a</t>
  </si>
  <si>
    <t>D191136</t>
  </si>
  <si>
    <t>Y02s</t>
  </si>
  <si>
    <t>D191133</t>
  </si>
  <si>
    <t>Y02t</t>
  </si>
  <si>
    <t>D191180</t>
  </si>
  <si>
    <t>Y03</t>
  </si>
  <si>
    <t>D191193</t>
  </si>
  <si>
    <t>Y10 T1</t>
  </si>
  <si>
    <t>D191175</t>
  </si>
  <si>
    <t>Y100 5g</t>
  </si>
  <si>
    <t>D191024</t>
  </si>
  <si>
    <t>Y11</t>
  </si>
  <si>
    <t>D191098</t>
  </si>
  <si>
    <t>Y11s</t>
  </si>
  <si>
    <t>D191049</t>
  </si>
  <si>
    <t>Y12</t>
  </si>
  <si>
    <t>D191097</t>
  </si>
  <si>
    <t>Y12s</t>
  </si>
  <si>
    <t>D191100</t>
  </si>
  <si>
    <t>Y12s 2021</t>
  </si>
  <si>
    <t>D191019</t>
  </si>
  <si>
    <t>Y15</t>
  </si>
  <si>
    <t>D191166</t>
  </si>
  <si>
    <t>Y15c</t>
  </si>
  <si>
    <t>D191037</t>
  </si>
  <si>
    <t>Y15s</t>
  </si>
  <si>
    <t>D191128</t>
  </si>
  <si>
    <t>Y16</t>
  </si>
  <si>
    <t>D191018</t>
  </si>
  <si>
    <t>Y17</t>
  </si>
  <si>
    <t>D191168</t>
  </si>
  <si>
    <t>Y17s</t>
  </si>
  <si>
    <t>D191182</t>
  </si>
  <si>
    <t>Y18</t>
  </si>
  <si>
    <t>D191073</t>
  </si>
  <si>
    <t>Y18i</t>
  </si>
  <si>
    <t>D191063</t>
  </si>
  <si>
    <t>Y19</t>
  </si>
  <si>
    <t>D191216</t>
  </si>
  <si>
    <t>Y19 5g</t>
  </si>
  <si>
    <t>D191114</t>
  </si>
  <si>
    <t>Y1s</t>
  </si>
  <si>
    <t>D191082</t>
  </si>
  <si>
    <t>Y20</t>
  </si>
  <si>
    <t>D191089</t>
  </si>
  <si>
    <t>Y20 2021</t>
  </si>
  <si>
    <t>D191190</t>
  </si>
  <si>
    <t>Y200</t>
  </si>
  <si>
    <t>D191103</t>
  </si>
  <si>
    <t>Y20g</t>
  </si>
  <si>
    <t>D191083</t>
  </si>
  <si>
    <t>Y20i</t>
  </si>
  <si>
    <t>D191174</t>
  </si>
  <si>
    <t>Y20s</t>
  </si>
  <si>
    <t>D191153</t>
  </si>
  <si>
    <t>Y20s [G]</t>
  </si>
  <si>
    <t>D191077</t>
  </si>
  <si>
    <t>Y21</t>
  </si>
  <si>
    <t>D191146</t>
  </si>
  <si>
    <t>Y22</t>
  </si>
  <si>
    <t>D191129</t>
  </si>
  <si>
    <t>Y22s</t>
  </si>
  <si>
    <t>D191025</t>
  </si>
  <si>
    <t>Y27</t>
  </si>
  <si>
    <t>D191137</t>
  </si>
  <si>
    <t>Y27 5g</t>
  </si>
  <si>
    <t>D191170</t>
  </si>
  <si>
    <t>Y27s</t>
  </si>
  <si>
    <t>D191200</t>
  </si>
  <si>
    <t>Y29</t>
  </si>
  <si>
    <t>D191206</t>
  </si>
  <si>
    <t>Y29s 5g</t>
  </si>
  <si>
    <t>D191003</t>
  </si>
  <si>
    <t>Y3</t>
  </si>
  <si>
    <t>D191075</t>
  </si>
  <si>
    <t>Y30</t>
  </si>
  <si>
    <t>D191135</t>
  </si>
  <si>
    <t>Y30 5g</t>
  </si>
  <si>
    <t>D191054</t>
  </si>
  <si>
    <t>Y31</t>
  </si>
  <si>
    <t>D191226</t>
  </si>
  <si>
    <t>Y31d</t>
  </si>
  <si>
    <t>D191093</t>
  </si>
  <si>
    <t>Y33s</t>
  </si>
  <si>
    <t>D191055</t>
  </si>
  <si>
    <t>Y35</t>
  </si>
  <si>
    <t>D191173</t>
  </si>
  <si>
    <t>Y35 5g</t>
  </si>
  <si>
    <t>D191131</t>
  </si>
  <si>
    <t>Y36</t>
  </si>
  <si>
    <t>D191162</t>
  </si>
  <si>
    <t>Y36 5g</t>
  </si>
  <si>
    <t>D191079</t>
  </si>
  <si>
    <t>Y37</t>
  </si>
  <si>
    <t>D191185</t>
  </si>
  <si>
    <t>Y38</t>
  </si>
  <si>
    <t>D191065</t>
  </si>
  <si>
    <t>Y50</t>
  </si>
  <si>
    <t>D191044</t>
  </si>
  <si>
    <t>Y51</t>
  </si>
  <si>
    <t>D191068</t>
  </si>
  <si>
    <t>Y51a</t>
  </si>
  <si>
    <t>D191090</t>
  </si>
  <si>
    <t>Y51s</t>
  </si>
  <si>
    <t>D191099</t>
  </si>
  <si>
    <t>Y52s</t>
  </si>
  <si>
    <t>D191005</t>
  </si>
  <si>
    <t>Y53i</t>
  </si>
  <si>
    <t>D191086</t>
  </si>
  <si>
    <t>Y53s</t>
  </si>
  <si>
    <t>D191118</t>
  </si>
  <si>
    <t>Y55 5g</t>
  </si>
  <si>
    <t>D191057</t>
  </si>
  <si>
    <t>Y55a</t>
  </si>
  <si>
    <t>D191167</t>
  </si>
  <si>
    <t>Y56</t>
  </si>
  <si>
    <t>D191020</t>
  </si>
  <si>
    <t>Y66</t>
  </si>
  <si>
    <t>D191058</t>
  </si>
  <si>
    <t>Y67</t>
  </si>
  <si>
    <t>D191010</t>
  </si>
  <si>
    <t>Y71</t>
  </si>
  <si>
    <t>D191039</t>
  </si>
  <si>
    <t>Y71a</t>
  </si>
  <si>
    <t>D191091</t>
  </si>
  <si>
    <t>Y72 5g</t>
  </si>
  <si>
    <t>D191117</t>
  </si>
  <si>
    <t>Y73</t>
  </si>
  <si>
    <t>D191116</t>
  </si>
  <si>
    <t>Y75 5g</t>
  </si>
  <si>
    <t>D191148</t>
  </si>
  <si>
    <t>Y75a</t>
  </si>
  <si>
    <t>D191113</t>
  </si>
  <si>
    <t>Y76 5g</t>
  </si>
  <si>
    <t>D191123</t>
  </si>
  <si>
    <t>Y77</t>
  </si>
  <si>
    <t>D191147</t>
  </si>
  <si>
    <t>Y78</t>
  </si>
  <si>
    <t>D191047</t>
  </si>
  <si>
    <t>Y81</t>
  </si>
  <si>
    <t>D191095</t>
  </si>
  <si>
    <t>Y81s</t>
  </si>
  <si>
    <t>D191011</t>
  </si>
  <si>
    <t>Y83</t>
  </si>
  <si>
    <t>D191009</t>
  </si>
  <si>
    <t>Y83 Pro</t>
  </si>
  <si>
    <t>D191040</t>
  </si>
  <si>
    <t>Y85</t>
  </si>
  <si>
    <t>D191031</t>
  </si>
  <si>
    <t>Y90</t>
  </si>
  <si>
    <t>D191030</t>
  </si>
  <si>
    <t>Y91</t>
  </si>
  <si>
    <t>D191017</t>
  </si>
  <si>
    <t>Y91i</t>
  </si>
  <si>
    <t>D191002</t>
  </si>
  <si>
    <t>Y93</t>
  </si>
  <si>
    <t>D191042</t>
  </si>
  <si>
    <t>Y93s</t>
  </si>
  <si>
    <t>D191014</t>
  </si>
  <si>
    <t>Y95</t>
  </si>
  <si>
    <t>D191041</t>
  </si>
  <si>
    <t>Y97</t>
  </si>
  <si>
    <t>D191134</t>
  </si>
  <si>
    <t>Y9s</t>
  </si>
  <si>
    <t>D112</t>
  </si>
  <si>
    <t>Xiaomi</t>
  </si>
  <si>
    <t>D112186</t>
  </si>
  <si>
    <t>10 Ultra</t>
  </si>
  <si>
    <t>D112148</t>
  </si>
  <si>
    <t>11 Lite 5g Ne</t>
  </si>
  <si>
    <t>D112122</t>
  </si>
  <si>
    <t>11t</t>
  </si>
  <si>
    <t>D112121</t>
  </si>
  <si>
    <t>11t Pro</t>
  </si>
  <si>
    <t>D112169</t>
  </si>
  <si>
    <t>D112183</t>
  </si>
  <si>
    <t>12 Lite</t>
  </si>
  <si>
    <t>D112168</t>
  </si>
  <si>
    <t>D112233</t>
  </si>
  <si>
    <t>12t</t>
  </si>
  <si>
    <t>D112203</t>
  </si>
  <si>
    <t>12t Pro</t>
  </si>
  <si>
    <t>D112173</t>
  </si>
  <si>
    <t>D112235</t>
  </si>
  <si>
    <t>D112205</t>
  </si>
  <si>
    <t>13 Lite 5g</t>
  </si>
  <si>
    <t>D112207</t>
  </si>
  <si>
    <t>13 Ultra</t>
  </si>
  <si>
    <t>D112208</t>
  </si>
  <si>
    <t>13t</t>
  </si>
  <si>
    <t>D112217</t>
  </si>
  <si>
    <t>13t Pro</t>
  </si>
  <si>
    <t>D112255</t>
  </si>
  <si>
    <t>D112258</t>
  </si>
  <si>
    <t>14 Ultra</t>
  </si>
  <si>
    <t>D112275</t>
  </si>
  <si>
    <t>14t</t>
  </si>
  <si>
    <t>D112276</t>
  </si>
  <si>
    <t>14t Pro</t>
  </si>
  <si>
    <t>D112293</t>
  </si>
  <si>
    <t>D112298</t>
  </si>
  <si>
    <t>15 Ultra</t>
  </si>
  <si>
    <t>D112316</t>
  </si>
  <si>
    <t>15t</t>
  </si>
  <si>
    <t>D112317</t>
  </si>
  <si>
    <t>15t Pro</t>
  </si>
  <si>
    <t>D112338</t>
  </si>
  <si>
    <t>D112324</t>
  </si>
  <si>
    <t>17 Pro Max</t>
  </si>
  <si>
    <t>D112341</t>
  </si>
  <si>
    <t>17 Ultra</t>
  </si>
  <si>
    <t>D112201</t>
  </si>
  <si>
    <t>Civi</t>
  </si>
  <si>
    <t>D112204</t>
  </si>
  <si>
    <t>Civi 2</t>
  </si>
  <si>
    <t>D112243</t>
  </si>
  <si>
    <t>Civi 3</t>
  </si>
  <si>
    <t>D112296</t>
  </si>
  <si>
    <t>Civi 4 Pro</t>
  </si>
  <si>
    <t>D112322</t>
  </si>
  <si>
    <t>Civi 5 Pro</t>
  </si>
  <si>
    <t>D112088</t>
  </si>
  <si>
    <t>Mi 10</t>
  </si>
  <si>
    <t>D112130</t>
  </si>
  <si>
    <t>Mi 10 Pro 5g</t>
  </si>
  <si>
    <t>D112125</t>
  </si>
  <si>
    <t>Mi 10t Lite</t>
  </si>
  <si>
    <t>D112139</t>
  </si>
  <si>
    <t>Mi 10t Pro 5g</t>
  </si>
  <si>
    <t>D112256</t>
  </si>
  <si>
    <t>Mi 11</t>
  </si>
  <si>
    <t>D112113</t>
  </si>
  <si>
    <t>Mi 11 5g</t>
  </si>
  <si>
    <t>D112116</t>
  </si>
  <si>
    <t>Mi 11 Lite</t>
  </si>
  <si>
    <t>D112141</t>
  </si>
  <si>
    <t>Mi 11 Lite 5g</t>
  </si>
  <si>
    <t>D112142</t>
  </si>
  <si>
    <t>Mi 11 Ultra</t>
  </si>
  <si>
    <t>D112086</t>
  </si>
  <si>
    <t>Mi 8</t>
  </si>
  <si>
    <t>D112066</t>
  </si>
  <si>
    <t>Mi 8 Lite</t>
  </si>
  <si>
    <t>D112001</t>
  </si>
  <si>
    <t>Mi 9</t>
  </si>
  <si>
    <t>D112070</t>
  </si>
  <si>
    <t>Mi 9 Lite</t>
  </si>
  <si>
    <t>D112051</t>
  </si>
  <si>
    <t>Mi 9 Se</t>
  </si>
  <si>
    <t>D112052</t>
  </si>
  <si>
    <t>Mi 9t</t>
  </si>
  <si>
    <t>D112053</t>
  </si>
  <si>
    <t>Mi 9t Pro</t>
  </si>
  <si>
    <t>D112026</t>
  </si>
  <si>
    <t>Mi A1</t>
  </si>
  <si>
    <t>D112046</t>
  </si>
  <si>
    <t>Mi A2</t>
  </si>
  <si>
    <t>D112071</t>
  </si>
  <si>
    <t>Mi A2 Lite</t>
  </si>
  <si>
    <t>D112089</t>
  </si>
  <si>
    <t>Mi A3</t>
  </si>
  <si>
    <t>D112048</t>
  </si>
  <si>
    <t>Mi Max 3</t>
  </si>
  <si>
    <t>D112010</t>
  </si>
  <si>
    <t>Mi Note 10</t>
  </si>
  <si>
    <t>D112032</t>
  </si>
  <si>
    <t>Mi Note 10 Lite</t>
  </si>
  <si>
    <t>D112080</t>
  </si>
  <si>
    <t>Note 4</t>
  </si>
  <si>
    <t>D112132</t>
  </si>
  <si>
    <t>Pad 5</t>
  </si>
  <si>
    <t>D112227</t>
  </si>
  <si>
    <t>Pad 6</t>
  </si>
  <si>
    <t>D112269</t>
  </si>
  <si>
    <t>Pad 6s Pro</t>
  </si>
  <si>
    <t>D112292</t>
  </si>
  <si>
    <t>Pad 7</t>
  </si>
  <si>
    <t>D112337</t>
  </si>
  <si>
    <t>Pad 8 Pro</t>
  </si>
  <si>
    <t>D112137</t>
  </si>
  <si>
    <t>Poco C3</t>
  </si>
  <si>
    <t>D112149</t>
  </si>
  <si>
    <t>Poco C31</t>
  </si>
  <si>
    <t>D112176</t>
  </si>
  <si>
    <t>Poco C40</t>
  </si>
  <si>
    <t>D112221</t>
  </si>
  <si>
    <t>Poco C51</t>
  </si>
  <si>
    <t>D112216</t>
  </si>
  <si>
    <t>Poco C55</t>
  </si>
  <si>
    <t>D112272</t>
  </si>
  <si>
    <t>Poco C61</t>
  </si>
  <si>
    <t>D112244</t>
  </si>
  <si>
    <t>Poco C65</t>
  </si>
  <si>
    <t>D112302</t>
  </si>
  <si>
    <t>Poco C71</t>
  </si>
  <si>
    <t>D112280</t>
  </si>
  <si>
    <t>Poco C75</t>
  </si>
  <si>
    <t>D112347</t>
  </si>
  <si>
    <t>Poco C81 Pro</t>
  </si>
  <si>
    <t>D112315</t>
  </si>
  <si>
    <t>Poco C85</t>
  </si>
  <si>
    <t>D112074</t>
  </si>
  <si>
    <t>Poco F2 Pro</t>
  </si>
  <si>
    <t>D112127</t>
  </si>
  <si>
    <t>Poco F3</t>
  </si>
  <si>
    <t>D112182</t>
  </si>
  <si>
    <t>Poco F4</t>
  </si>
  <si>
    <t>D112175</t>
  </si>
  <si>
    <t>Poco F4 Gt</t>
  </si>
  <si>
    <t>D112228</t>
  </si>
  <si>
    <t>Poco F5</t>
  </si>
  <si>
    <t>D112236</t>
  </si>
  <si>
    <t>Poco F5 Pro</t>
  </si>
  <si>
    <t>D112264</t>
  </si>
  <si>
    <t>Poco F6</t>
  </si>
  <si>
    <t>D112261</t>
  </si>
  <si>
    <t>Poco F6 Pro</t>
  </si>
  <si>
    <t>D112309</t>
  </si>
  <si>
    <t>Poco F7</t>
  </si>
  <si>
    <t>D112303</t>
  </si>
  <si>
    <t>Poco F7 Pro</t>
  </si>
  <si>
    <t>D112306</t>
  </si>
  <si>
    <t>Poco F7 Ultra</t>
  </si>
  <si>
    <t>D112326</t>
  </si>
  <si>
    <t>Poco F8 Pro</t>
  </si>
  <si>
    <t>D112325</t>
  </si>
  <si>
    <t>Poco F8 Ultra</t>
  </si>
  <si>
    <t>D112106</t>
  </si>
  <si>
    <t>Poco M2</t>
  </si>
  <si>
    <t>D112119</t>
  </si>
  <si>
    <t>Poco M2 Pro</t>
  </si>
  <si>
    <t>D112110</t>
  </si>
  <si>
    <t>Poco M3</t>
  </si>
  <si>
    <t>D112129</t>
  </si>
  <si>
    <t>Poco M3 Pro 5g</t>
  </si>
  <si>
    <t>D112232</t>
  </si>
  <si>
    <t>Poco M4 5g</t>
  </si>
  <si>
    <t>D112164</t>
  </si>
  <si>
    <t>Poco M4 Pro</t>
  </si>
  <si>
    <t>D112105</t>
  </si>
  <si>
    <t>Poco M4 Pro 5g</t>
  </si>
  <si>
    <t>D112188</t>
  </si>
  <si>
    <t>Poco M5</t>
  </si>
  <si>
    <t>D112202</t>
  </si>
  <si>
    <t>Poco M5 (India)</t>
  </si>
  <si>
    <t>D112187</t>
  </si>
  <si>
    <t>Poco M5s</t>
  </si>
  <si>
    <t>D112270</t>
  </si>
  <si>
    <t>Poco M6</t>
  </si>
  <si>
    <t>D112266</t>
  </si>
  <si>
    <t>Poco M6 4g</t>
  </si>
  <si>
    <t>D112250</t>
  </si>
  <si>
    <t>Poco M6 Pro</t>
  </si>
  <si>
    <t>D112314</t>
  </si>
  <si>
    <t>Poco M7</t>
  </si>
  <si>
    <t>D112299</t>
  </si>
  <si>
    <t>Poco M7 Pro</t>
  </si>
  <si>
    <t>D112332</t>
  </si>
  <si>
    <t>Poco M8</t>
  </si>
  <si>
    <t>D112333</t>
  </si>
  <si>
    <t>Poco M8 Pro</t>
  </si>
  <si>
    <t>D112273</t>
  </si>
  <si>
    <t>Poco Pad</t>
  </si>
  <si>
    <t>D112331</t>
  </si>
  <si>
    <t>Poco Pad M1</t>
  </si>
  <si>
    <t>D112033</t>
  </si>
  <si>
    <t>Poco X2</t>
  </si>
  <si>
    <t>D112153</t>
  </si>
  <si>
    <t>Poco X3 Gt</t>
  </si>
  <si>
    <t>D112108</t>
  </si>
  <si>
    <t>Poco X3 Nfc</t>
  </si>
  <si>
    <t>D112117</t>
  </si>
  <si>
    <t>Poco X3 Pro</t>
  </si>
  <si>
    <t>D112185</t>
  </si>
  <si>
    <t>Poco X4 Gt</t>
  </si>
  <si>
    <t>D112162</t>
  </si>
  <si>
    <t>Poco X4 Pro 5g</t>
  </si>
  <si>
    <t>D112215</t>
  </si>
  <si>
    <t>Poco X5</t>
  </si>
  <si>
    <t>D112193</t>
  </si>
  <si>
    <t>Poco X5 Pro</t>
  </si>
  <si>
    <t>D112226</t>
  </si>
  <si>
    <t>Poco X5 Pro 5g</t>
  </si>
  <si>
    <t>D112248</t>
  </si>
  <si>
    <t>Poco X6</t>
  </si>
  <si>
    <t>D112247</t>
  </si>
  <si>
    <t>Poco X6 Pro</t>
  </si>
  <si>
    <t>D112287</t>
  </si>
  <si>
    <t>Poco X7</t>
  </si>
  <si>
    <t>D112290</t>
  </si>
  <si>
    <t>Poco X7 Pro</t>
  </si>
  <si>
    <t>D112339</t>
  </si>
  <si>
    <t>Poco X8 Pro</t>
  </si>
  <si>
    <t>D112342</t>
  </si>
  <si>
    <t>Poco X8 Pro Max</t>
  </si>
  <si>
    <t>D112011</t>
  </si>
  <si>
    <t>Pocophone F1</t>
  </si>
  <si>
    <t>D112158</t>
  </si>
  <si>
    <t>Realme Narzo 30a</t>
  </si>
  <si>
    <t>D112078</t>
  </si>
  <si>
    <t>Redmi  8</t>
  </si>
  <si>
    <t>D112147</t>
  </si>
  <si>
    <t>Redmi 10</t>
  </si>
  <si>
    <t>D112134</t>
  </si>
  <si>
    <t>Redmi 10 2022</t>
  </si>
  <si>
    <t>D112184</t>
  </si>
  <si>
    <t>Redmi 10 5g</t>
  </si>
  <si>
    <t>D112104</t>
  </si>
  <si>
    <t>Redmi 10 Prime</t>
  </si>
  <si>
    <t>D112177</t>
  </si>
  <si>
    <t>Redmi 10 Prime+ 5g</t>
  </si>
  <si>
    <t>D112170</t>
  </si>
  <si>
    <t>Redmi 10a</t>
  </si>
  <si>
    <t>D112165</t>
  </si>
  <si>
    <t>Redmi 10c</t>
  </si>
  <si>
    <t>D112063</t>
  </si>
  <si>
    <t>Redmi 10x 4g</t>
  </si>
  <si>
    <t>D112135</t>
  </si>
  <si>
    <t>Redmi 10x 5g</t>
  </si>
  <si>
    <t>D112225</t>
  </si>
  <si>
    <t>Redmi 11 Prime</t>
  </si>
  <si>
    <t>D112200</t>
  </si>
  <si>
    <t>Redmi 12</t>
  </si>
  <si>
    <t>D112223</t>
  </si>
  <si>
    <t>Redmi 12 5g</t>
  </si>
  <si>
    <t>D112194</t>
  </si>
  <si>
    <t>Redmi 12c</t>
  </si>
  <si>
    <t>D112263</t>
  </si>
  <si>
    <t>Redmi 13</t>
  </si>
  <si>
    <t>D112283</t>
  </si>
  <si>
    <t>Redmi 13 5g</t>
  </si>
  <si>
    <t>D112239</t>
  </si>
  <si>
    <t>Redmi 13c</t>
  </si>
  <si>
    <t>D112254</t>
  </si>
  <si>
    <t>Redmi 13c 5g</t>
  </si>
  <si>
    <t>D112271</t>
  </si>
  <si>
    <t>Redmi 14c</t>
  </si>
  <si>
    <t>D112304</t>
  </si>
  <si>
    <t>Redmi 14c 5g</t>
  </si>
  <si>
    <t>D112311</t>
  </si>
  <si>
    <t>Redmi 14r</t>
  </si>
  <si>
    <t>D112312</t>
  </si>
  <si>
    <t>Redmi 15</t>
  </si>
  <si>
    <t>D112313</t>
  </si>
  <si>
    <t>Redmi 15c</t>
  </si>
  <si>
    <t>D112320</t>
  </si>
  <si>
    <t>Redmi 15c 5g</t>
  </si>
  <si>
    <t>D112056</t>
  </si>
  <si>
    <t>Redmi 4a</t>
  </si>
  <si>
    <t>D112075</t>
  </si>
  <si>
    <t>Redmi 5</t>
  </si>
  <si>
    <t>D112034</t>
  </si>
  <si>
    <t>Redmi 5 Plus</t>
  </si>
  <si>
    <t>D112014</t>
  </si>
  <si>
    <t>Redmi 5a</t>
  </si>
  <si>
    <t>D112076</t>
  </si>
  <si>
    <t>Redmi 6</t>
  </si>
  <si>
    <t>D112077</t>
  </si>
  <si>
    <t>Redmi 6 Pro</t>
  </si>
  <si>
    <t>D112057</t>
  </si>
  <si>
    <t>Redmi 6a</t>
  </si>
  <si>
    <t>D112035</t>
  </si>
  <si>
    <t>Redmi 7</t>
  </si>
  <si>
    <t>D112036</t>
  </si>
  <si>
    <t>Redmi 7a</t>
  </si>
  <si>
    <t>D112015</t>
  </si>
  <si>
    <t>Redmi 8a</t>
  </si>
  <si>
    <t>D112079</t>
  </si>
  <si>
    <t>Redmi 8a Dual</t>
  </si>
  <si>
    <t>D112058</t>
  </si>
  <si>
    <t>Redmi 8a Pro</t>
  </si>
  <si>
    <t>D112004</t>
  </si>
  <si>
    <t>Redmi 9</t>
  </si>
  <si>
    <t>D112064</t>
  </si>
  <si>
    <t>Redmi 9a</t>
  </si>
  <si>
    <t>D112136</t>
  </si>
  <si>
    <t>Redmi 9at</t>
  </si>
  <si>
    <t>D112023</t>
  </si>
  <si>
    <t>Redmi 9c</t>
  </si>
  <si>
    <t>D112155</t>
  </si>
  <si>
    <t>Redmi 9c Nfc</t>
  </si>
  <si>
    <t>D112123</t>
  </si>
  <si>
    <t>Redmi 9i</t>
  </si>
  <si>
    <t>D112112</t>
  </si>
  <si>
    <t>Redmi 9t</t>
  </si>
  <si>
    <t>D112190</t>
  </si>
  <si>
    <t>Redmi A1</t>
  </si>
  <si>
    <t>D112189</t>
  </si>
  <si>
    <t>Redmi A1+</t>
  </si>
  <si>
    <t>D112197</t>
  </si>
  <si>
    <t>Redmi A2</t>
  </si>
  <si>
    <t>D112198</t>
  </si>
  <si>
    <t>Redmi A2+</t>
  </si>
  <si>
    <t>D112253</t>
  </si>
  <si>
    <t>Redmi A3</t>
  </si>
  <si>
    <t>D112278</t>
  </si>
  <si>
    <t>Redmi A3 Pro</t>
  </si>
  <si>
    <t>D112262</t>
  </si>
  <si>
    <t>Redmi A3x</t>
  </si>
  <si>
    <t>D112297</t>
  </si>
  <si>
    <t>Redmi A4</t>
  </si>
  <si>
    <t>D112295</t>
  </si>
  <si>
    <t>Redmi A5</t>
  </si>
  <si>
    <t>D112346</t>
  </si>
  <si>
    <t>Redmi A7</t>
  </si>
  <si>
    <t>D112340</t>
  </si>
  <si>
    <t>Redmi A7 Pro</t>
  </si>
  <si>
    <t>D112093</t>
  </si>
  <si>
    <t>Redmi K20 Pro</t>
  </si>
  <si>
    <t>D112094</t>
  </si>
  <si>
    <t>Redmi K30</t>
  </si>
  <si>
    <t>D112095</t>
  </si>
  <si>
    <t>Redmi K30 5g</t>
  </si>
  <si>
    <t>D112114</t>
  </si>
  <si>
    <t>Redmi K40 Gaming</t>
  </si>
  <si>
    <t>D112257</t>
  </si>
  <si>
    <t>Redmi K70</t>
  </si>
  <si>
    <t>D112319</t>
  </si>
  <si>
    <t>Redmi K80</t>
  </si>
  <si>
    <t>D112301</t>
  </si>
  <si>
    <t>Redmi K80 Pro</t>
  </si>
  <si>
    <t>D112330</t>
  </si>
  <si>
    <t>Redmi K90</t>
  </si>
  <si>
    <t>D112098</t>
  </si>
  <si>
    <t>Redmi Note  8</t>
  </si>
  <si>
    <t>D112111</t>
  </si>
  <si>
    <t>Redmi Note 10</t>
  </si>
  <si>
    <t>D112143</t>
  </si>
  <si>
    <t>Redmi Note 10 5g</t>
  </si>
  <si>
    <t>D112128</t>
  </si>
  <si>
    <t>Redmi Note 10 Pro</t>
  </si>
  <si>
    <t>D112152</t>
  </si>
  <si>
    <t>Redmi Note 10 Pro Max</t>
  </si>
  <si>
    <t>D112115</t>
  </si>
  <si>
    <t>Redmi Note 10s</t>
  </si>
  <si>
    <t>D112118</t>
  </si>
  <si>
    <t>Redmi Note 10t 5g</t>
  </si>
  <si>
    <t>D112150</t>
  </si>
  <si>
    <t>Redmi Note 11</t>
  </si>
  <si>
    <t>D112167</t>
  </si>
  <si>
    <t>Redmi Note 11 (China)</t>
  </si>
  <si>
    <t>D112131</t>
  </si>
  <si>
    <t>Redmi Note 11 4g</t>
  </si>
  <si>
    <t>D112133</t>
  </si>
  <si>
    <t>Redmi Note 11 Pro</t>
  </si>
  <si>
    <t>D112161</t>
  </si>
  <si>
    <t>Redmi Note 11 Pro 5g</t>
  </si>
  <si>
    <t>D112171</t>
  </si>
  <si>
    <t>Redmi Note 11 Pro+ 5g</t>
  </si>
  <si>
    <t>D112179</t>
  </si>
  <si>
    <t>Redmi Note 11 Pro+ 5g (India)</t>
  </si>
  <si>
    <t>D112178</t>
  </si>
  <si>
    <t>Redmi Note 11e</t>
  </si>
  <si>
    <t>D112210</t>
  </si>
  <si>
    <t>Redmi Note 11e Pro</t>
  </si>
  <si>
    <t>D112214</t>
  </si>
  <si>
    <t>Redmi Note 11r</t>
  </si>
  <si>
    <t>D112166</t>
  </si>
  <si>
    <t>Redmi Note 11s</t>
  </si>
  <si>
    <t>D112174</t>
  </si>
  <si>
    <t>Redmi Note 11s 5g</t>
  </si>
  <si>
    <t>D112172</t>
  </si>
  <si>
    <t>Redmi Note 11t 5g</t>
  </si>
  <si>
    <t>D112196</t>
  </si>
  <si>
    <t>Redmi Note 12</t>
  </si>
  <si>
    <t>D112195</t>
  </si>
  <si>
    <t>Redmi Note 12 4g</t>
  </si>
  <si>
    <t>D112206</t>
  </si>
  <si>
    <t>Redmi Note 12 Discovery</t>
  </si>
  <si>
    <t>D112191</t>
  </si>
  <si>
    <t>Redmi Note 12 Pro</t>
  </si>
  <si>
    <t>D112192</t>
  </si>
  <si>
    <t>Redmi Note 12 Pro+</t>
  </si>
  <si>
    <t>D112229</t>
  </si>
  <si>
    <t>Redmi Note 12 Turbo</t>
  </si>
  <si>
    <t>D112209</t>
  </si>
  <si>
    <t>Redmi Note 12r</t>
  </si>
  <si>
    <t>D112199</t>
  </si>
  <si>
    <t>Redmi Note 12s</t>
  </si>
  <si>
    <t>D112238</t>
  </si>
  <si>
    <t>Redmi Note 13</t>
  </si>
  <si>
    <t>D112249</t>
  </si>
  <si>
    <t>Redmi Note 13 4g</t>
  </si>
  <si>
    <t>D112240</t>
  </si>
  <si>
    <t>Redmi Note 13 Pro</t>
  </si>
  <si>
    <t>D112252</t>
  </si>
  <si>
    <t>Redmi Note 13 Pro 5g</t>
  </si>
  <si>
    <t>D112246</t>
  </si>
  <si>
    <t>Redmi Note 13 Pro+</t>
  </si>
  <si>
    <t>D112274</t>
  </si>
  <si>
    <t>Redmi Note 13r</t>
  </si>
  <si>
    <t>D112284</t>
  </si>
  <si>
    <t>Redmi Note 14</t>
  </si>
  <si>
    <t>D112291</t>
  </si>
  <si>
    <t>Redmi Note 14 4g</t>
  </si>
  <si>
    <t>D112286</t>
  </si>
  <si>
    <t>Redmi Note 14 5g</t>
  </si>
  <si>
    <t>D112279</t>
  </si>
  <si>
    <t>Redmi Note 14 Pro</t>
  </si>
  <si>
    <t>D112289</t>
  </si>
  <si>
    <t>Redmi Note 14 Pro 4g</t>
  </si>
  <si>
    <t>D112285</t>
  </si>
  <si>
    <t>Redmi Note 14 Pro 5g</t>
  </si>
  <si>
    <t>D112288</t>
  </si>
  <si>
    <t>Redmi Note 14 Pro+ 5g</t>
  </si>
  <si>
    <t>D112300</t>
  </si>
  <si>
    <t>Redmi Note 14s</t>
  </si>
  <si>
    <t>D112327</t>
  </si>
  <si>
    <t>Redmi Note 15</t>
  </si>
  <si>
    <t>D112318</t>
  </si>
  <si>
    <t>Redmi Note 15 Pro</t>
  </si>
  <si>
    <t>D112329</t>
  </si>
  <si>
    <t>Redmi Note 15 Pro+ 5g</t>
  </si>
  <si>
    <t>D112081</t>
  </si>
  <si>
    <t>Redmi Note 5</t>
  </si>
  <si>
    <t>D112038</t>
  </si>
  <si>
    <t>Redmi Note 5 Pro</t>
  </si>
  <si>
    <t>D112082</t>
  </si>
  <si>
    <t>Redmi Note 5a</t>
  </si>
  <si>
    <t>D112097</t>
  </si>
  <si>
    <t>Redmi Note 6</t>
  </si>
  <si>
    <t>D112017</t>
  </si>
  <si>
    <t>Redmi Note 7</t>
  </si>
  <si>
    <t>D112039</t>
  </si>
  <si>
    <t>Redmi Note 7 Pro</t>
  </si>
  <si>
    <t>D112018</t>
  </si>
  <si>
    <t>Redmi Note 7s</t>
  </si>
  <si>
    <t>D112154</t>
  </si>
  <si>
    <t>Redmi Note 8 2021</t>
  </si>
  <si>
    <t>D112099</t>
  </si>
  <si>
    <t>Redmi Note 8 Pro</t>
  </si>
  <si>
    <t>D112100</t>
  </si>
  <si>
    <t>Redmi Note 8t</t>
  </si>
  <si>
    <t>D112138</t>
  </si>
  <si>
    <t>Redmi Note 9 5g</t>
  </si>
  <si>
    <t>D112061</t>
  </si>
  <si>
    <t>Redmi Note 9 Pro</t>
  </si>
  <si>
    <t>D112156</t>
  </si>
  <si>
    <t>Redmi Note 9 Pro 5g</t>
  </si>
  <si>
    <t>D112019</t>
  </si>
  <si>
    <t>Redmi Note 9 Pro Max</t>
  </si>
  <si>
    <t>D112101</t>
  </si>
  <si>
    <t>Redmi Note 9s</t>
  </si>
  <si>
    <t>D112109</t>
  </si>
  <si>
    <t>Redmi Note 9t</t>
  </si>
  <si>
    <t>D112219</t>
  </si>
  <si>
    <t>Redmi Pad</t>
  </si>
  <si>
    <t>D112310</t>
  </si>
  <si>
    <t>Redmi Pad 2</t>
  </si>
  <si>
    <t>D112323</t>
  </si>
  <si>
    <t>Redmi Pad 2 Pro</t>
  </si>
  <si>
    <t>D112268</t>
  </si>
  <si>
    <t>Redmi Pad Pro</t>
  </si>
  <si>
    <t>D112282</t>
  </si>
  <si>
    <t>Redmi Pad Pro 5g</t>
  </si>
  <si>
    <t>D112222</t>
  </si>
  <si>
    <t>Redmi Pad Se</t>
  </si>
  <si>
    <t>D112040</t>
  </si>
  <si>
    <t>Redmi S2</t>
  </si>
  <si>
    <t>D112267</t>
  </si>
  <si>
    <t>Redmi Turbo 3</t>
  </si>
  <si>
    <t>D112294</t>
  </si>
  <si>
    <t>Redmi Turbo 4</t>
  </si>
  <si>
    <t>D112307</t>
  </si>
  <si>
    <t>Redmi Turbo 4 Pro</t>
  </si>
  <si>
    <t>D112336</t>
  </si>
  <si>
    <t>Redmi Turbo 5</t>
  </si>
  <si>
    <t>D112103</t>
  </si>
  <si>
    <t>Redmi Y3</t>
  </si>
  <si>
    <t>D130</t>
  </si>
  <si>
    <t>ZTE</t>
  </si>
  <si>
    <t>D130121</t>
  </si>
  <si>
    <t>Axon 50 Lite</t>
  </si>
  <si>
    <t>D130135</t>
  </si>
  <si>
    <t>Axon 60</t>
  </si>
  <si>
    <t>D130107</t>
  </si>
  <si>
    <t>Blade A3 Plus</t>
  </si>
  <si>
    <t>D130125</t>
  </si>
  <si>
    <t>Blade A33 Core</t>
  </si>
  <si>
    <t>D130131</t>
  </si>
  <si>
    <t>Blade A34</t>
  </si>
  <si>
    <t>D130059</t>
  </si>
  <si>
    <t>Blade A5 2020</t>
  </si>
  <si>
    <t>D130105</t>
  </si>
  <si>
    <t>Blade A52</t>
  </si>
  <si>
    <t>D130117</t>
  </si>
  <si>
    <t>Blade A52 Lite</t>
  </si>
  <si>
    <t>D130122</t>
  </si>
  <si>
    <t>Blade A53</t>
  </si>
  <si>
    <t>D130128</t>
  </si>
  <si>
    <t>Blade A54</t>
  </si>
  <si>
    <t>D130104</t>
  </si>
  <si>
    <t>Blade A72s</t>
  </si>
  <si>
    <t>D130144</t>
  </si>
  <si>
    <t>Blade A76</t>
  </si>
  <si>
    <t>D130093</t>
  </si>
  <si>
    <t>Blade A7s 2020</t>
  </si>
  <si>
    <t>D130100</t>
  </si>
  <si>
    <t>Blade L210</t>
  </si>
  <si>
    <t>D130096</t>
  </si>
  <si>
    <t>Blade V2020</t>
  </si>
  <si>
    <t>D130110</t>
  </si>
  <si>
    <t>Blade V40</t>
  </si>
  <si>
    <t>D130106</t>
  </si>
  <si>
    <t>Blade V40 Vita</t>
  </si>
  <si>
    <t>D130114</t>
  </si>
  <si>
    <t>Blade V50 Smart</t>
  </si>
  <si>
    <t>D130132</t>
  </si>
  <si>
    <t>Blade V50 Vita</t>
  </si>
  <si>
    <t>D130139</t>
  </si>
  <si>
    <t>Blade V70</t>
  </si>
  <si>
    <t>D130101</t>
  </si>
  <si>
    <t>Libero 5g Iii</t>
  </si>
  <si>
    <t>D130147</t>
  </si>
  <si>
    <t>Nubia Air</t>
  </si>
  <si>
    <t>D130141</t>
  </si>
  <si>
    <t>Nubia Focus</t>
  </si>
  <si>
    <t>D130137</t>
  </si>
  <si>
    <t>Nubia Focus Pro</t>
  </si>
  <si>
    <t>D130143</t>
  </si>
  <si>
    <t>Nubia Focus2</t>
  </si>
  <si>
    <t>D130123</t>
  </si>
  <si>
    <t>Nubia Neo</t>
  </si>
  <si>
    <t>D130134</t>
  </si>
  <si>
    <t>Nubia Neo 2</t>
  </si>
  <si>
    <t>D130140</t>
  </si>
  <si>
    <t>Nubia Neo 3</t>
  </si>
  <si>
    <t>D130148</t>
  </si>
  <si>
    <t>Nubia Red Magic 11 Pro</t>
  </si>
  <si>
    <t>D130113</t>
  </si>
  <si>
    <t>Nubia Red Magic 8 Pro</t>
  </si>
  <si>
    <t>D130133</t>
  </si>
  <si>
    <t>Nubia Red Magic 9 Pro</t>
  </si>
  <si>
    <t>D130138</t>
  </si>
  <si>
    <t>Nubia Redmagic 10 Pro</t>
  </si>
  <si>
    <t>D130083</t>
  </si>
  <si>
    <t>Warp 7</t>
  </si>
  <si>
    <t>D125005</t>
  </si>
  <si>
    <t>Zen Admire Unity</t>
  </si>
  <si>
    <t>D125</t>
  </si>
  <si>
    <t>Category ID</t>
  </si>
  <si>
    <t>Category type</t>
  </si>
  <si>
    <t>Category name</t>
  </si>
  <si>
    <t>Category description</t>
  </si>
  <si>
    <t>ID:200</t>
  </si>
  <si>
    <t>Category Exclusions</t>
  </si>
  <si>
    <t>Youth content</t>
  </si>
  <si>
    <t>YouthContentDescriptionKey</t>
  </si>
  <si>
    <t>ID:201</t>
  </si>
  <si>
    <t>Combat sports</t>
  </si>
  <si>
    <t>CombatSportsDescriptionKey</t>
  </si>
  <si>
    <t>ID:202</t>
  </si>
  <si>
    <t>Violent video games</t>
  </si>
  <si>
    <t>ViolentVideoGamesDescriptionKey</t>
  </si>
  <si>
    <t>ID:203</t>
  </si>
  <si>
    <t>Gambling and lotteries</t>
  </si>
  <si>
    <t>GamblingDescriptionKey</t>
  </si>
  <si>
    <t>ID:1000</t>
  </si>
  <si>
    <t>Vertical Sensitivity</t>
  </si>
  <si>
    <t>This will exclude any content that TikTok deems as controversial or negative beauty-related patterns which may impact your campaign performance.</t>
  </si>
  <si>
    <t>ID:1001</t>
  </si>
  <si>
    <t>This will exclude any content that TikTok deems as unhealthy food behaviors, body shaming, or graphic food content which may impact your campaign performance.</t>
  </si>
  <si>
    <t>ID:1002</t>
  </si>
  <si>
    <t>This will exclude any content that TikTok deems as unfair treatment to animals or pets, such as sensitive issues like animal testing, animal products used in fashion or pet illness, or demise-related content which may impact your campaign performance.</t>
  </si>
  <si>
    <t>ID:1003</t>
  </si>
  <si>
    <t>Filter will exclude any negative or controversial content related to travel which may impact your campaign performance.</t>
  </si>
  <si>
    <t>ID:1004</t>
  </si>
  <si>
    <t>Filter will exclude any content that TikTok deems as problematic or harmful technology (including electronics and telecom) related content.</t>
  </si>
  <si>
    <t>ID:1005</t>
  </si>
  <si>
    <t>Fashion &amp; Retail</t>
  </si>
  <si>
    <t>Filter will exclude any negative or controversial content related to fashion &amp; retail which may impact your campaign performance.</t>
  </si>
  <si>
    <t>ID:1006</t>
  </si>
  <si>
    <t>Filter will exclude any negative or controversial content related to financial services which may impact your campaign performance.</t>
  </si>
  <si>
    <t>ID:1007</t>
  </si>
  <si>
    <t>Automotive</t>
  </si>
  <si>
    <t>Filter will exclude any negative or controversial content related to automobiles which may impact your campaign performance.</t>
  </si>
  <si>
    <t>ID:1008</t>
  </si>
  <si>
    <t>Gaming</t>
  </si>
  <si>
    <t>Filter will exclude any negative or controversial content related to gaming which may impact your campaign performance.</t>
  </si>
  <si>
    <t>ID:1009</t>
  </si>
  <si>
    <t>Professional Services</t>
  </si>
  <si>
    <t>Filter will exclude any negative or controversial content related to professional services which may impact your campaign performance.</t>
  </si>
  <si>
    <t>ID:1010</t>
  </si>
  <si>
    <t>Filter will exclude any negative or controversial content related to entertainment which may impact your campaign performance.</t>
  </si>
  <si>
    <t>App Name</t>
  </si>
  <si>
    <t>App Retargeting</t>
  </si>
  <si>
    <t>Event Name</t>
  </si>
  <si>
    <t>Event ID</t>
  </si>
  <si>
    <t>Secondary Goal Event Name</t>
  </si>
  <si>
    <t>Secondary Goal Event ID</t>
  </si>
  <si>
    <t>Available for standard campaigns</t>
  </si>
  <si>
    <t>Available for iOS 14 dedicated campaigns</t>
  </si>
  <si>
    <t>Default Impression Tracking URL</t>
  </si>
  <si>
    <t>Retargeting Impression Tracking URL</t>
  </si>
  <si>
    <t>Retargeting Click Tracking URL</t>
  </si>
  <si>
    <t>TikTok Pixel Name</t>
  </si>
  <si>
    <t>Domain Verification</t>
  </si>
  <si>
    <t>Verified Domain</t>
  </si>
  <si>
    <t>CT82DE3C77UF2P2A5GNG</t>
  </si>
  <si>
    <t>DoraCars Pixel</t>
  </si>
  <si>
    <t>No</t>
  </si>
  <si>
    <t>Add to cart</t>
  </si>
  <si>
    <t>147</t>
  </si>
  <si>
    <t>Initiate checkout</t>
  </si>
  <si>
    <t>267</t>
  </si>
  <si>
    <t>Purchase</t>
  </si>
  <si>
    <t>96</t>
  </si>
  <si>
    <t>View content</t>
  </si>
  <si>
    <t>146</t>
  </si>
  <si>
    <t>Search</t>
  </si>
  <si>
    <t>268</t>
  </si>
  <si>
    <t>Add payment info</t>
  </si>
  <si>
    <t>266</t>
  </si>
  <si>
    <t>Audience ID</t>
  </si>
  <si>
    <t>Audience Name</t>
  </si>
  <si>
    <t>Audience Type</t>
  </si>
  <si>
    <t>Audience Sub-type</t>
  </si>
  <si>
    <t>id:190669015</t>
  </si>
  <si>
    <t>Ad Engagment</t>
  </si>
  <si>
    <t>Custom Audience</t>
  </si>
  <si>
    <t>id:191698031</t>
  </si>
  <si>
    <t>Audience Clicked on my Ads</t>
  </si>
  <si>
    <t>id:191791443</t>
  </si>
  <si>
    <t>جمهور مشابه للجمهور المتفاعل مع الاعلانات</t>
  </si>
  <si>
    <t>Lookalike Audience</t>
  </si>
  <si>
    <t>id:193511474</t>
  </si>
  <si>
    <t>1121212121</t>
  </si>
  <si>
    <t>id:193517885</t>
  </si>
  <si>
    <t>Lead Generation last 90 d Submit form or form</t>
  </si>
  <si>
    <t>id:193526031</t>
  </si>
  <si>
    <t>Lookalike Audience Lead Generation last 90 d Submit form or form</t>
  </si>
  <si>
    <t>id:193533784</t>
  </si>
  <si>
    <t>Lead Generation Audience Submit form 90 D</t>
  </si>
  <si>
    <t>id:194499909</t>
  </si>
  <si>
    <t>جمهور مستهلك رسائل</t>
  </si>
  <si>
    <t>id:194952221</t>
  </si>
  <si>
    <t>جمهود جدة والرياض</t>
  </si>
  <si>
    <t>id:195310006</t>
  </si>
  <si>
    <t>الجمهور 15/5/2026 المتفاعل قبل</t>
  </si>
  <si>
    <t>id:195310011</t>
  </si>
  <si>
    <t>جمهور 15/5/2026</t>
  </si>
  <si>
    <t>id:195568590</t>
  </si>
  <si>
    <t>جمهور 1-7-2026</t>
  </si>
  <si>
    <t>id:195747160</t>
  </si>
  <si>
    <t>1/8/2026 شامل</t>
  </si>
  <si>
    <t>id:195777502</t>
  </si>
  <si>
    <t>جمهور مشابة 08/06/2026</t>
  </si>
  <si>
    <t>id:195778060</t>
  </si>
  <si>
    <t>جمهور بيكسل شهر 8/2026</t>
  </si>
  <si>
    <t>id:195848143</t>
  </si>
  <si>
    <t>تيربو شهر 8</t>
  </si>
  <si>
    <t>id:195848150</t>
  </si>
  <si>
    <t>الرواف</t>
  </si>
  <si>
    <t>Event name</t>
  </si>
  <si>
    <t>Event description</t>
  </si>
  <si>
    <t>Catalog video template name</t>
  </si>
  <si>
    <t>Playable name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</si>
</sst>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rgb="FF000000"/>
      <name val="Calibri"/>
      <family val="2"/>
    </font>
    <font>
      <b val="1"/>
      <sz val="11"/>
      <color rgb="FFFFFFFF"/>
      <name val="Calibri"/>
      <family val="2"/>
    </font>
  </fonts>
  <fills count="3">
    <fill>
      <patternFill patternType="none"/>
    </fill>
    <fill>
      <patternFill patternType="gray125"/>
    </fill>
    <fill>
      <patternFill patternType="solid">
        <fgColor rgb="FF243761"/>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2" borderId="0" xfId="0" applyFont="true" applyFill="true" applyAlignment="false">
      <alignment/>
    </xf>
  </cellXfs>
  <cellStyles count="1">
    <cellStyle name="Normal" xfId="0" builtinId="0"/>
  </cellStyles>
  <dxfs count="71">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 Id="rId22" Target="/xl/worksheets/sheet19.xml" Type="http://schemas.openxmlformats.org/officeDocument/2006/relationships/worksheet"></Relationship><Relationship Id="rId23" Target="/xl/worksheets/sheet20.xml" Type="http://schemas.openxmlformats.org/officeDocument/2006/relationships/worksheet"></Relationship><Relationship Id="rId24" Target="/xl/worksheets/sheet21.xml" Type="http://schemas.openxmlformats.org/officeDocument/2006/relationships/worksheet"></Relationship><Relationship Id="rId25" Target="/xl/worksheets/sheet22.xml" Type="http://schemas.openxmlformats.org/officeDocument/2006/relationships/worksheet"></Relationship><Relationship Id="rId26" Target="/xl/worksheets/sheet23.xml" Type="http://schemas.openxmlformats.org/officeDocument/2006/relationships/worksheet"></Relationship><Relationship Id="rId27" Target="/xl/worksheets/sheet24.xml" Type="http://schemas.openxmlformats.org/officeDocument/2006/relationships/worksheet"></Relationship><Relationship Id="rId28" Target="/xl/worksheets/sheet2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64" min="1" width="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row>
  </sheetData>
  <conditionalFormatting sqref="B2:B1048576">
    <cfRule type="expression" dxfId="0" priority="1">
      <formula>=AND(B2&lt;&gt;"",B2&lt;&gt;"On",B2&lt;&gt;"Off")</formula>
    </cfRule>
  </conditionalFormatting>
  <conditionalFormatting sqref="D2:D1048576">
    <cfRule type="expression" dxfId="1" priority="1">
      <formula>=AND(D2&lt;&gt;"",D2&lt;&gt;"On",D2&lt;&gt;"Off")</formula>
    </cfRule>
  </conditionalFormatting>
  <conditionalFormatting sqref="E2:E1048576">
    <cfRule type="expression" dxfId="2" priority="1">
      <formula>=AND(E2&lt;&gt;"",E2&lt;&gt;"Traffic",E2&lt;&gt;"App Installs",E2&lt;&gt;"Conversions",E2&lt;&gt;"Video views",E2&lt;&gt;"Reach",E2&lt;&gt;"Community interaction",E2&lt;&gt;"Lead generation",E2&lt;&gt;"App promotion",E2&lt;&gt;"Website conversions",E2&lt;&gt;"Product sales",E2&lt;&gt;"Sales",E2&lt;&gt;"Brand consideration")</formula>
    </cfRule>
  </conditionalFormatting>
  <conditionalFormatting sqref="F2:F1048576">
    <cfRule type="expression" dxfId="3" priority="1">
      <formula>=AND(F2&lt;&gt;"",F2&lt;&gt;"App install",F2&lt;&gt;"App retargeting",F2&lt;&gt;"App pre-registration")</formula>
    </cfRule>
  </conditionalFormatting>
  <conditionalFormatting sqref="G2:G1048576">
    <cfRule type="expression" dxfId="4" priority="1">
      <formula>=AND(G2&lt;&gt;"",G2&lt;&gt;"TikTok Shop",G2&lt;&gt;"Website",G2&lt;&gt;"App",G2&lt;&gt;"Web and App")</formula>
    </cfRule>
  </conditionalFormatting>
  <conditionalFormatting sqref="H2:H1048576">
    <cfRule type="expression" dxfId="5" priority="1">
      <formula>=AND(H2&lt;&gt;"",H2&lt;&gt;"On",H2&lt;&gt;"Off")</formula>
    </cfRule>
  </conditionalFormatting>
  <conditionalFormatting sqref="I2:I1048576">
    <cfRule type="expression" dxfId="6" priority="1">
      <formula>=AND(I2&lt;&gt;"",I2&lt;&gt;"Travel and entertainment",I2&lt;&gt;"E-commerce")</formula>
    </cfRule>
  </conditionalFormatting>
  <conditionalFormatting sqref="J2:J1048576">
    <cfRule type="expression" dxfId="7" priority="1">
      <formula>=AND(J2&lt;&gt;"",J2&lt;&gt;"Catalog",J2&lt;&gt;"TikTok Shop")</formula>
    </cfRule>
  </conditionalFormatting>
  <conditionalFormatting sqref="K2:K1048576">
    <cfRule type="expression" dxfId="8" priority="1">
      <formula>=AND(K2&lt;&gt;"",K2&lt;&gt;"On",K2&lt;&gt;"Off")</formula>
    </cfRule>
  </conditionalFormatting>
  <conditionalFormatting sqref="M2:M1048576">
    <cfRule type="expression" dxfId="9" priority="1">
      <formula>=AND(M2&lt;&gt;"",M2&lt;&gt;"No Limit",M2&lt;&gt;"Daily",M2&lt;&gt;"Lifetime")</formula>
    </cfRule>
  </conditionalFormatting>
  <conditionalFormatting sqref="O2:O1048576">
    <cfRule type="expression" dxfId="10" priority="1">
      <formula>=AND(O2&lt;&gt;"",O2&lt;&gt;"On",O2&lt;&gt;"Off")</formula>
    </cfRule>
  </conditionalFormatting>
  <conditionalFormatting sqref="R2:R1048576">
    <cfRule type="expression" dxfId="11" priority="1">
      <formula>=AND(R2&lt;&gt;"",R2&lt;&gt;"On",R2&lt;&gt;"Off")</formula>
    </cfRule>
  </conditionalFormatting>
  <conditionalFormatting sqref="T2:T1048576">
    <cfRule type="expression" dxfId="12" priority="1">
      <formula>=AND(T2&lt;&gt;"",T2&lt;&gt;"On",T2&lt;&gt;"Off")</formula>
    </cfRule>
  </conditionalFormatting>
  <conditionalFormatting sqref="V2:V1048576">
    <cfRule type="expression" dxfId="13" priority="1">
      <formula>=AND(V2&lt;&gt;"",V2&lt;&gt;"TikTok Account")</formula>
    </cfRule>
  </conditionalFormatting>
  <conditionalFormatting sqref="W2:W1048576">
    <cfRule type="expression" dxfId="14" priority="1">
      <formula>=AND(W2&lt;&gt;"",W2&lt;&gt;"Video Shopping Ads")</formula>
    </cfRule>
  </conditionalFormatting>
  <conditionalFormatting sqref="AB2:AB1048576">
    <cfRule type="expression" dxfId="15" priority="1">
      <formula>=AND(AB2&lt;&gt;"",AB2&lt;&gt;"Automatic",AB2&lt;&gt;"Select")</formula>
    </cfRule>
  </conditionalFormatting>
  <conditionalFormatting sqref="AD2:AD1048576">
    <cfRule type="expression" dxfId="16" priority="1">
      <formula>=AND(AD2&lt;&gt;"",AD2&lt;&gt;"On",AD2&lt;&gt;"Off")</formula>
    </cfRule>
  </conditionalFormatting>
  <conditionalFormatting sqref="AE2:AE1048576">
    <cfRule type="expression" dxfId="17" priority="1">
      <formula>=AND(AE2&lt;&gt;"",AE2&lt;&gt;"On",AE2&lt;&gt;"Off")</formula>
    </cfRule>
  </conditionalFormatting>
  <conditionalFormatting sqref="AF2:AF1048576">
    <cfRule type="expression" dxfId="18" priority="1">
      <formula>=AND(AF2&lt;&gt;"",AF2&lt;&gt;"App",AF2&lt;&gt;"Website",AF2&lt;&gt;"TikTok Instant Form",AF2&lt;&gt;"TikTok Instant Page",AF2&lt;&gt;"TikTok direct messages")</formula>
    </cfRule>
  </conditionalFormatting>
  <conditionalFormatting sqref="AI2:AI1048576">
    <cfRule type="expression" dxfId="19" priority="1">
      <formula>=AND(AI2&lt;&gt;"",AI2&lt;&gt;"On",AI2&lt;&gt;"Off")</formula>
    </cfRule>
  </conditionalFormatting>
  <conditionalFormatting sqref="AM2:AM1048576">
    <cfRule type="expression" dxfId="20" priority="1">
      <formula>=AND(AM2&lt;&gt;"",AM2&lt;&gt;"On",AM2&lt;&gt;"Off")</formula>
    </cfRule>
  </conditionalFormatting>
  <conditionalFormatting sqref="AN2:AN1048576">
    <cfRule type="expression" dxfId="21" priority="1">
      <formula>=AND(AN2&lt;&gt;"",AN2&lt;&gt;"On",AN2&lt;&gt;"Off")</formula>
    </cfRule>
  </conditionalFormatting>
  <conditionalFormatting sqref="AO2:AO1048576">
    <cfRule type="expression" dxfId="22" priority="1">
      <formula>=AND(AO2&lt;&gt;"",AO2&lt;&gt;"On",AO2&lt;&gt;"Off")</formula>
    </cfRule>
  </conditionalFormatting>
  <conditionalFormatting sqref="AP2:AP1048576">
    <cfRule type="expression" dxfId="23" priority="1">
      <formula>=AND(AP2&lt;&gt;"",AP2&lt;&gt;"Smart Creative",AP2&lt;&gt;"ACO",AP2&lt;&gt;"Off")</formula>
    </cfRule>
  </conditionalFormatting>
  <conditionalFormatting sqref="AQ2:AQ1048576">
    <cfRule type="expression" dxfId="24" priority="1">
      <formula>=AND(AQ2&lt;&gt;"",AQ2&lt;&gt;"auto targeting",AQ2&lt;&gt;"custom targeting")</formula>
    </cfRule>
  </conditionalFormatting>
  <conditionalFormatting sqref="AR2:AR1048576">
    <cfRule type="expression" dxfId="25" priority="1">
      <formula>=AND(AR2&lt;&gt;"",AR2&lt;&gt;"Find prospective customers",AR2&lt;&gt;"Retarget audience")</formula>
    </cfRule>
  </conditionalFormatting>
  <conditionalFormatting sqref="AU2:AU1048576">
    <cfRule type="expression" dxfId="26" priority="1">
      <formula>=AND(AU2&lt;&gt;"",AU2&lt;&gt;"Viewed or added to cart but not purchased",AU2&lt;&gt;"Added to cart but not purchased")</formula>
    </cfRule>
  </conditionalFormatting>
  <conditionalFormatting sqref="AV2:AV1048576">
    <cfRule type="expression" dxfId="27" priority="1">
      <formula>=AND(AV2&lt;&gt;"",AV2&lt;&gt;"1",AV2&lt;&gt;"2",AV2&lt;&gt;"3",AV2&lt;&gt;"7",AV2&lt;&gt;"14",AV2&lt;&gt;"30",AV2&lt;&gt;"60",AV2&lt;&gt;"90",AV2&lt;&gt;"180")</formula>
    </cfRule>
  </conditionalFormatting>
  <conditionalFormatting sqref="AW2:AW1048576">
    <cfRule type="expression" dxfId="28" priority="1">
      <formula>=AND(AW2&lt;&gt;"",AW2&lt;&gt;"Narrow",AW2&lt;&gt;"Expand")</formula>
    </cfRule>
  </conditionalFormatting>
  <conditionalFormatting sqref="AX2:AX1048576">
    <cfRule type="expression" dxfId="29" priority="1">
      <formula>=AND(AX2&lt;&gt;"",AX2&lt;&gt;"On",AX2&lt;&gt;"Off")</formula>
    </cfRule>
  </conditionalFormatting>
  <conditionalFormatting sqref="AY2:AY1048576">
    <cfRule type="expression" dxfId="30" priority="1">
      <formula>=AND(AY2&lt;&gt;"",AY2&lt;&gt;"18",AY2&lt;&gt;"25")</formula>
    </cfRule>
  </conditionalFormatting>
  <conditionalFormatting sqref="BA2:BA1048576">
    <cfRule type="expression" dxfId="31" priority="1">
      <formula>=AND(BA2&lt;&gt;"",BA2&lt;&gt;"All",BA2&lt;&gt;"Male",BA2&lt;&gt;"Female")</formula>
    </cfRule>
  </conditionalFormatting>
  <conditionalFormatting sqref="BD2:BD1048576">
    <cfRule type="expression" dxfId="32" priority="1">
      <formula>=AND(BD2&lt;&gt;"",BD2&lt;&gt;"All",BD2&lt;&gt;"High Spending Power")</formula>
    </cfRule>
  </conditionalFormatting>
  <conditionalFormatting sqref="BL2:BL1048576">
    <cfRule type="expression" dxfId="33" priority="1">
      <formula>=AND(BL2&lt;&gt;"",BL2&lt;&gt;"On",BL2&lt;&gt;"Off")</formula>
    </cfRule>
  </conditionalFormatting>
  <conditionalFormatting sqref="BN2:BN1048576">
    <cfRule type="expression" dxfId="34" priority="1">
      <formula>=AND(BN2&lt;&gt;"",BN2&lt;&gt;"All",BN2&lt;&gt;"Android",BN2&lt;&gt;"iOS")</formula>
    </cfRule>
  </conditionalFormatting>
  <conditionalFormatting sqref="BV2:BV1048576">
    <cfRule type="expression" dxfId="35" priority="1">
      <formula>=AND(BV2&lt;&gt;"",BV2&lt;&gt;"Full inventory",BV2&lt;&gt;"Expanded inventory",BV2&lt;&gt;"Standard inventory",BV2&lt;&gt;"Limited inventory")</formula>
    </cfRule>
  </conditionalFormatting>
  <conditionalFormatting sqref="BZ2:BZ1048576">
    <cfRule type="expression" dxfId="36" priority="1">
      <formula>=AND(BZ2&lt;&gt;"",BZ2&lt;&gt;"On",BZ2&lt;&gt;"Off")</formula>
    </cfRule>
  </conditionalFormatting>
  <conditionalFormatting sqref="CA2:CA1048576">
    <cfRule type="expression" dxfId="37" priority="1">
      <formula>=AND(CA2&lt;&gt;"",CA2&lt;&gt;"Daily",CA2&lt;&gt;"Lifetime",CA2&lt;&gt;"No Limit")</formula>
    </cfRule>
  </conditionalFormatting>
  <conditionalFormatting sqref="CI2:CI1048576">
    <cfRule type="expression" dxfId="38" priority="1">
      <formula>=AND(CI2&lt;&gt;"",CI2&lt;&gt;"CPM",CI2&lt;&gt;"CPC",CI2&lt;&gt;"oCPM",CI2&lt;&gt;"oCPC",CI2&lt;&gt;"CPV-6s-focused",CI2&lt;&gt;"CPV-15s-focused")</formula>
    </cfRule>
  </conditionalFormatting>
  <conditionalFormatting sqref="CJ2:CJ1048576">
    <cfRule type="expression" dxfId="39" priority="1">
      <formula>=AND(CJ2&lt;&gt;"",CJ2&lt;&gt;"1-day click",CJ2&lt;&gt;"7-day click",CJ2&lt;&gt;"14-day click",CJ2&lt;&gt;"28-day click")</formula>
    </cfRule>
  </conditionalFormatting>
  <conditionalFormatting sqref="CK2:CK1048576">
    <cfRule type="expression" dxfId="40" priority="1">
      <formula>=AND(CK2&lt;&gt;"",CK2&lt;&gt;"Off",CK2&lt;&gt;"1-day view",CK2&lt;&gt;"7-day view")</formula>
    </cfRule>
  </conditionalFormatting>
  <conditionalFormatting sqref="CL2:CL1048576">
    <cfRule type="expression" dxfId="41" priority="1">
      <formula>=AND(CL2&lt;&gt;"",CL2&lt;&gt;"Off",CL2&lt;&gt;"1-day engaged view",CL2&lt;&gt;"7-day engaged view",CL2&lt;&gt;"14-day engaged view",CL2&lt;&gt;"28-day engaged view")</formula>
    </cfRule>
  </conditionalFormatting>
  <conditionalFormatting sqref="CM2:CM1048576">
    <cfRule type="expression" dxfId="42" priority="1">
      <formula>=AND(CM2&lt;&gt;"",CM2&lt;&gt;"Every",CM2&lt;&gt;"Once")</formula>
    </cfRule>
  </conditionalFormatting>
  <conditionalFormatting sqref="CO2:CO1048576">
    <cfRule type="expression" dxfId="43" priority="1">
      <formula>=AND(CO2&lt;&gt;"",CO2&lt;&gt;"Max Conversion",CO2&lt;&gt;"Cost Cap",CO2&lt;&gt;"Lowest Cost",CO2&lt;&gt;"Highest Value",CO2&lt;&gt;"Target ROAS")</formula>
    </cfRule>
  </conditionalFormatting>
  <conditionalFormatting sqref="CT2:CT1048576">
    <cfRule type="expression" dxfId="44" priority="1">
      <formula>=AND(CT2&lt;&gt;"",CT2&lt;&gt;"Day 0 ROAS",CT2&lt;&gt;"Day 7 ROAS",CT2&lt;&gt;"IOS Day 0 ROAS",CT2&lt;&gt;"IOS Day 7 ROAS")</formula>
    </cfRule>
  </conditionalFormatting>
  <conditionalFormatting sqref="CU2:CU1048576">
    <cfRule type="expression" dxfId="45" priority="1">
      <formula>=AND(CU2&lt;&gt;"",CU2&lt;&gt;"Standard",CU2&lt;&gt;"Accelerated")</formula>
    </cfRule>
  </conditionalFormatting>
  <conditionalFormatting sqref="CX2:CX1048576">
    <cfRule type="expression" dxfId="46" priority="1">
      <formula>=AND(CX2&lt;&gt;"",CX2&lt;&gt;"On",CX2&lt;&gt;"Off")</formula>
    </cfRule>
  </conditionalFormatting>
  <conditionalFormatting sqref="CY2:CY1048576">
    <cfRule type="expression" dxfId="47" priority="1">
      <formula>=AND(CY2&lt;&gt;"",CY2&lt;&gt;"On",CY2&lt;&gt;"Off")</formula>
    </cfRule>
  </conditionalFormatting>
  <conditionalFormatting sqref="DB2:DB1048576">
    <cfRule type="expression" dxfId="48" priority="1">
      <formula>=AND(DB2&lt;&gt;"",DB2&lt;&gt;"On",DB2&lt;&gt;"Off")</formula>
    </cfRule>
  </conditionalFormatting>
  <conditionalFormatting sqref="DD2:DD1048576">
    <cfRule type="expression" dxfId="49" priority="1">
      <formula>=AND(DD2&lt;&gt;"",DD2&lt;&gt;"On",DD2&lt;&gt;"Off")</formula>
    </cfRule>
  </conditionalFormatting>
  <conditionalFormatting sqref="DF2:DF1048576">
    <cfRule type="expression" dxfId="50" priority="1">
      <formula>=AND(DF2&lt;&gt;"",DF2&lt;&gt;"All products",DF2&lt;&gt;"Product set",DF2&lt;&gt;"Specific products")</formula>
    </cfRule>
  </conditionalFormatting>
  <conditionalFormatting sqref="DI2:DI1048576">
    <cfRule type="expression" dxfId="51" priority="1">
      <formula>=AND(DI2&lt;&gt;"",DI2&lt;&gt;"On",DI2&lt;&gt;"Off")</formula>
    </cfRule>
  </conditionalFormatting>
  <conditionalFormatting sqref="DJ2:DJ1048576">
    <cfRule type="expression" dxfId="52" priority="1">
      <formula>=AND(DJ2&lt;&gt;"",DJ2&lt;&gt;"TTBC Authorized Post",DJ2&lt;&gt;"TikTok Business Account",DJ2&lt;&gt;"TikTok Account",DJ2&lt;&gt;"Custom Identity",DJ2&lt;&gt;"TikTok Shop")</formula>
    </cfRule>
  </conditionalFormatting>
  <conditionalFormatting sqref="DP2:DP1048576">
    <cfRule type="expression" dxfId="53" priority="1">
      <formula>=AND(DP2&lt;&gt;"",DP2&lt;&gt;"Single video",DP2&lt;&gt;"Single image",DP2&lt;&gt;"Catalog video",DP2&lt;&gt;"Catalog image",DP2&lt;&gt;"Catalog carousel",DP2&lt;&gt;"Dynamic format",DP2&lt;&gt;"TikTok post",DP2&lt;&gt;"Carousel Image",DP2&lt;&gt;"Carousel Post",DP2&lt;&gt;"Smart+")</formula>
    </cfRule>
  </conditionalFormatting>
  <conditionalFormatting sqref="DS2:DS1048576">
    <cfRule type="expression" dxfId="54" priority="1">
      <formula>=AND(DS2&lt;&gt;"",DS2&lt;&gt;"On",DS2&lt;&gt;"Off")</formula>
    </cfRule>
  </conditionalFormatting>
  <conditionalFormatting sqref="DW2:DW1048576">
    <cfRule type="expression" dxfId="55" priority="1">
      <formula>=AND(DW2&lt;&gt;"",DW2&lt;&gt;"On",DW2&lt;&gt;"Off")</formula>
    </cfRule>
  </conditionalFormatting>
  <conditionalFormatting sqref="DX2:DX1048576">
    <cfRule type="expression" dxfId="56" priority="1">
      <formula>=AND(DX2&lt;&gt;"",DX2&lt;&gt;"On",DX2&lt;&gt;"Off")</formula>
    </cfRule>
  </conditionalFormatting>
  <conditionalFormatting sqref="DY2:DY1048576">
    <cfRule type="expression" dxfId="57" priority="1">
      <formula>=AND(DY2&lt;&gt;"",DY2&lt;&gt;"On",DY2&lt;&gt;"Off")</formula>
    </cfRule>
  </conditionalFormatting>
  <conditionalFormatting sqref="EA2:EA1048576">
    <cfRule type="expression" dxfId="58" priority="1">
      <formula>=AND(EA2&lt;&gt;"",EA2&lt;&gt;"On",EA2&lt;&gt;"Off")</formula>
    </cfRule>
  </conditionalFormatting>
  <conditionalFormatting sqref="EB2:EB1048576">
    <cfRule type="expression" dxfId="59" priority="1">
      <formula>=AND(EB2&lt;&gt;"",EB2&lt;&gt;"On",EB2&lt;&gt;"Off")</formula>
    </cfRule>
  </conditionalFormatting>
  <conditionalFormatting sqref="EC2:EC1048576">
    <cfRule type="expression" dxfId="60" priority="1">
      <formula>=AND(EC2&lt;&gt;"",EC2&lt;&gt;"Images",EC2&lt;&gt;"Videos",EC2&lt;&gt;"Video Templates",EC2&lt;&gt;"All")</formula>
    </cfRule>
  </conditionalFormatting>
  <conditionalFormatting sqref="EE2:EE1048576">
    <cfRule type="expression" dxfId="61" priority="1">
      <formula>=AND(EE2&lt;&gt;"",EE2&lt;&gt;"Dynamic destination",EE2&lt;&gt;"Website",EE2&lt;&gt;"Instant product page")</formula>
    </cfRule>
  </conditionalFormatting>
  <conditionalFormatting sqref="EF2:EF1048576">
    <cfRule type="expression" dxfId="62" priority="1">
      <formula>=AND(EF2&lt;&gt;"",EF2&lt;&gt;"Account Profile",EF2&lt;&gt;"Other TikTok page",EF2&lt;&gt;"TikTok Instant Page",EF2&lt;&gt;"Web URL",EF2&lt;&gt;"TikTok direct message")</formula>
    </cfRule>
  </conditionalFormatting>
  <conditionalFormatting sqref="EJ2:EJ1048576">
    <cfRule type="expression" dxfId="63" priority="1">
      <formula>=AND(EJ2&lt;&gt;"",EJ2&lt;&gt;"Standard",EJ2&lt;&gt;"Dynamic")</formula>
    </cfRule>
  </conditionalFormatting>
  <conditionalFormatting sqref="EK2:EK1048576">
    <cfRule type="expression" dxfId="64" priority="1">
      <formula>=AND(EK2&lt;&gt;"",EK2&lt;&gt;"Learn More",EK2&lt;&gt;"Download",EK2&lt;&gt;"Shop Now",EK2&lt;&gt;"Sign Up",EK2&lt;&gt;"Contact Us",EK2&lt;&gt;"Apply Now",EK2&lt;&gt;"Book Now",EK2&lt;&gt;"Play Game",EK2&lt;&gt;"Watch now",EK2&lt;&gt;"Read more",EK2&lt;&gt;"View now",EK2&lt;&gt;"Get quote",EK2&lt;&gt;"Order now",EK2&lt;&gt;"Install now",EK2&lt;&gt;"Get showtimes",EK2&lt;&gt;"Listen now",EK2&lt;&gt;"Interested",EK2&lt;&gt;"Subscribe",EK2&lt;&gt;"Get tickets now",EK2&lt;&gt;"Experience now",EK2&lt;&gt;"Pre-order now",EK2&lt;&gt;"Visit store",EK2&lt;&gt;"Send Message")</formula>
    </cfRule>
  </conditionalFormatting>
  <conditionalFormatting sqref="ER2:ER1048576">
    <cfRule type="expression" dxfId="65" priority="1">
      <formula>=AND(ER2&lt;&gt;"",ER2&lt;&gt;"Custom link",ER2&lt;&gt;"Product link")</formula>
    </cfRule>
  </conditionalFormatting>
  <conditionalFormatting sqref="ET2:ET1048576">
    <cfRule type="expression" dxfId="66" priority="1">
      <formula>=AND(ET2&lt;&gt;"",ET2&lt;&gt;"Custom link",ET2&lt;&gt;"Product link")</formula>
    </cfRule>
  </conditionalFormatting>
  <conditionalFormatting sqref="EV2:EV1048576">
    <cfRule type="expression" dxfId="67" priority="1">
      <formula>=AND(EV2&lt;&gt;"",EV2&lt;&gt;"App Install",EV2&lt;&gt;"Website",EV2&lt;&gt;"Custom link",EV2&lt;&gt;"Product link")</formula>
    </cfRule>
  </conditionalFormatting>
  <conditionalFormatting sqref="FC2:FC1048576">
    <cfRule type="expression" dxfId="68" priority="1">
      <formula>=AND(FC2&lt;&gt;"",FC2&lt;&gt;"Style1",FC2&lt;&gt;"Style2",FC2&lt;&gt;"Style3",FC2&lt;&gt;"Style4",FC2&lt;&gt;"All")</formula>
    </cfRule>
  </conditionalFormatting>
  <conditionalFormatting sqref="FD2:FD1048576">
    <cfRule type="expression" dxfId="69" priority="1">
      <formula>=AND(FD2&lt;&gt;"",FD2&lt;&gt;"Price",FD2&lt;&gt;"AI-generated selling points",FD2&lt;&gt;"Discount",FD2&lt;&gt;"Strikethrough price",FD2&lt;&gt;"Free shipping",FD2&lt;&gt;"All")</formula>
    </cfRule>
  </conditionalFormatting>
  <conditionalFormatting sqref="FE2:FE1048576">
    <cfRule type="expression" dxfId="70" priority="1">
      <formula>=AND(FE2&lt;&gt;"",FE2&lt;&gt;"Catalog carousel",FE2&lt;&gt;"Catalog single image",FE2&lt;&gt;"All")</formula>
    </cfRule>
  </conditionalFormatting>
  <dataValidations count="71">
    <dataValidation allowBlank="false" sqref="B2:B1048576" type="list">
      <formula1>"On,Off"</formula1>
    </dataValidation>
    <dataValidation allowBlank="false" sqref="D2:D1048576" type="list">
      <formula1>"On,Off"</formula1>
    </dataValidation>
    <dataValidation allowBlank="false" sqref="E2:E1048576" type="list">
      <formula1>"Traffic,App Installs,Conversions,Video views,Reach,Community interaction,Lead generation,App promotion,Website conversions,Product sales,Sales,Brand consideration"</formula1>
    </dataValidation>
    <dataValidation allowBlank="false" sqref="F2:F1048576" type="list">
      <formula1>"App install,App retargeting,App pre-registration"</formula1>
    </dataValidation>
    <dataValidation allowBlank="false" sqref="G2:G1048576" type="list">
      <formula1>"TikTok Shop,Website,App,Web and App"</formula1>
    </dataValidation>
    <dataValidation allowBlank="false" sqref="H2:H1048576" type="list">
      <formula1>"On,Off"</formula1>
    </dataValidation>
    <dataValidation allowBlank="false" sqref="I2:I1048576" type="list">
      <formula1>"Travel and entertainment,E-commerce"</formula1>
    </dataValidation>
    <dataValidation allowBlank="false" sqref="J2:J1048576" type="list">
      <formula1>"Catalog,TikTok Shop"</formula1>
    </dataValidation>
    <dataValidation allowBlank="false" sqref="K2:K1048576" type="list">
      <formula1>"On,Off"</formula1>
    </dataValidation>
    <dataValidation allowBlank="false" sqref="M2:M1048576" type="list">
      <formula1>"No Limit,Daily,Lifetime"</formula1>
    </dataValidation>
    <dataValidation allowBlank="false" sqref="O2:O1048576" type="list">
      <formula1>"On,Off"</formula1>
    </dataValidation>
    <dataValidation allowBlank="false" sqref="R2:R1048576" type="list">
      <formula1>"On,Off"</formula1>
    </dataValidation>
    <dataValidation allowBlank="false" sqref="T2:T1048576" type="list">
      <formula1>"On,Off"</formula1>
    </dataValidation>
    <dataValidation allowBlank="false" sqref="V2:V1048576" type="list">
      <formula1>"TikTok Account"</formula1>
    </dataValidation>
    <dataValidation allowBlank="false" sqref="W2:W1048576" type="list">
      <formula1>"Video Shopping Ads"</formula1>
    </dataValidation>
    <dataValidation allowBlank="false" sqref="AB2:AB1048576" type="list">
      <formula1>"Automatic,Select"</formula1>
    </dataValidation>
    <dataValidation allowBlank="false" sqref="AD2:AD1048576" type="list">
      <formula1>"On,Off"</formula1>
    </dataValidation>
    <dataValidation allowBlank="false" sqref="AE2:AE1048576" type="list">
      <formula1>"On,Off"</formula1>
    </dataValidation>
    <dataValidation allowBlank="false" sqref="AF2:AF1048576" type="list">
      <formula1>"App,Website,TikTok Instant Form,TikTok Instant Page,TikTok direct messages"</formula1>
    </dataValidation>
    <dataValidation allowBlank="false" sqref="AI2:AI1048576" type="list">
      <formula1>"On,Off"</formula1>
    </dataValidation>
    <dataValidation allowBlank="false" sqref="AM2:AM1048576" type="list">
      <formula1>"On,Off"</formula1>
    </dataValidation>
    <dataValidation allowBlank="false" sqref="AN2:AN1048576" type="list">
      <formula1>"On,Off"</formula1>
    </dataValidation>
    <dataValidation allowBlank="false" sqref="AO2:AO1048576" type="list">
      <formula1>"On,Off"</formula1>
    </dataValidation>
    <dataValidation allowBlank="false" sqref="AP2:AP1048576" type="list">
      <formula1>"Smart Creative,ACO,Off"</formula1>
    </dataValidation>
    <dataValidation allowBlank="false" sqref="AQ2:AQ1048576" type="list">
      <formula1>"auto targeting,custom targeting"</formula1>
    </dataValidation>
    <dataValidation allowBlank="false" sqref="AR2:AR1048576" type="list">
      <formula1>"Find prospective customers,Retarget audience"</formula1>
    </dataValidation>
    <dataValidation allowBlank="false" sqref="AU2:AU1048576" type="list">
      <formula1>"Viewed or added to cart but not purchased,Added to cart but not purchased"</formula1>
    </dataValidation>
    <dataValidation allowBlank="false" sqref="AV2:AV1048576" type="list">
      <formula1>"1,2,3,7,14,30,60,90,180"</formula1>
    </dataValidation>
    <dataValidation allowBlank="false" sqref="AW2:AW1048576" type="list">
      <formula1>"Narrow,Expand"</formula1>
    </dataValidation>
    <dataValidation allowBlank="false" sqref="AX2:AX1048576" type="list">
      <formula1>"On,Off"</formula1>
    </dataValidation>
    <dataValidation allowBlank="false" sqref="AY2:AY1048576" type="list">
      <formula1>"18,25"</formula1>
    </dataValidation>
    <dataValidation allowBlank="false" sqref="BA2:BA1048576" type="list">
      <formula1>"All,Male,Female"</formula1>
    </dataValidation>
    <dataValidation allowBlank="false" sqref="BD2:BD1048576" type="list">
      <formula1>"All,High Spending Power"</formula1>
    </dataValidation>
    <dataValidation allowBlank="false" sqref="BL2:BL1048576" type="list">
      <formula1>"On,Off"</formula1>
    </dataValidation>
    <dataValidation allowBlank="false" sqref="BN2:BN1048576" type="list">
      <formula1>"All,Android,iOS"</formula1>
    </dataValidation>
    <dataValidation allowBlank="false" sqref="BV2:BV1048576" type="list">
      <formula1>"Full inventory,Expanded inventory,Standard inventory,Limited inventory"</formula1>
    </dataValidation>
    <dataValidation allowBlank="false" sqref="BZ2:BZ1048576" type="list">
      <formula1>"On,Off"</formula1>
    </dataValidation>
    <dataValidation allowBlank="false" sqref="CA2:CA1048576" type="list">
      <formula1>"Daily,Lifetime,No Limit"</formula1>
    </dataValidation>
    <dataValidation allowBlank="false" sqref="CI2:CI1048576" type="list">
      <formula1>"CPM,CPC,oCPM,oCPC,CPV-6s-focused,CPV-15s-focused"</formula1>
    </dataValidation>
    <dataValidation allowBlank="false" sqref="CJ2:CJ1048576" type="list">
      <formula1>"1-day click,7-day click,14-day click,28-day click"</formula1>
    </dataValidation>
    <dataValidation allowBlank="false" sqref="CK2:CK1048576" type="list">
      <formula1>"Off,1-day view,7-day view"</formula1>
    </dataValidation>
    <dataValidation allowBlank="false" sqref="CL2:CL1048576" type="list">
      <formula1>"Off,1-day engaged view,7-day engaged view,14-day engaged view,28-day engaged view"</formula1>
    </dataValidation>
    <dataValidation allowBlank="false" sqref="CM2:CM1048576" type="list">
      <formula1>"Every,Once"</formula1>
    </dataValidation>
    <dataValidation allowBlank="false" sqref="CO2:CO1048576" type="list">
      <formula1>"Max Conversion,Cost Cap,Lowest Cost,Highest Value,Target ROAS"</formula1>
    </dataValidation>
    <dataValidation allowBlank="false" sqref="CT2:CT1048576" type="list">
      <formula1>"Day 0 ROAS,Day 7 ROAS,IOS Day 0 ROAS,IOS Day 7 ROAS"</formula1>
    </dataValidation>
    <dataValidation allowBlank="false" sqref="CU2:CU1048576" type="list">
      <formula1>"Standard,Accelerated"</formula1>
    </dataValidation>
    <dataValidation allowBlank="false" sqref="CX2:CX1048576" type="list">
      <formula1>"On,Off"</formula1>
    </dataValidation>
    <dataValidation allowBlank="false" sqref="CY2:CY1048576" type="list">
      <formula1>"On,Off"</formula1>
    </dataValidation>
    <dataValidation allowBlank="false" sqref="DB2:DB1048576" type="list">
      <formula1>"On,Off"</formula1>
    </dataValidation>
    <dataValidation allowBlank="false" sqref="DD2:DD1048576" type="list">
      <formula1>"On,Off"</formula1>
    </dataValidation>
    <dataValidation allowBlank="false" sqref="DF2:DF1048576" type="list">
      <formula1>"All products,Product set,Specific products"</formula1>
    </dataValidation>
    <dataValidation allowBlank="false" sqref="DI2:DI1048576" type="list">
      <formula1>"On,Off"</formula1>
    </dataValidation>
    <dataValidation allowBlank="false" sqref="DJ2:DJ1048576" type="list">
      <formula1>"TTBC Authorized Post,TikTok Business Account,TikTok Account,Custom Identity,TikTok Shop"</formula1>
    </dataValidation>
    <dataValidation allowBlank="false" sqref="DP2:DP1048576" type="list">
      <formula1>"Single video,Single image,Catalog video,Catalog image,Catalog carousel,Dynamic format,TikTok post,Carousel Image,Carousel Post,Smart+"</formula1>
    </dataValidation>
    <dataValidation allowBlank="false" sqref="DS2:DS1048576" type="list">
      <formula1>"On,Off"</formula1>
    </dataValidation>
    <dataValidation allowBlank="false" sqref="DW2:DW1048576" type="list">
      <formula1>"On,Off"</formula1>
    </dataValidation>
    <dataValidation allowBlank="false" sqref="DX2:DX1048576" type="list">
      <formula1>"On,Off"</formula1>
    </dataValidation>
    <dataValidation allowBlank="false" sqref="DY2:DY1048576" type="list">
      <formula1>"On,Off"</formula1>
    </dataValidation>
    <dataValidation allowBlank="false" sqref="EA2:EA1048576" type="list">
      <formula1>"On,Off"</formula1>
    </dataValidation>
    <dataValidation allowBlank="false" sqref="EB2:EB1048576" type="list">
      <formula1>"On,Off"</formula1>
    </dataValidation>
    <dataValidation allowBlank="false" sqref="EC2:EC1048576" type="list">
      <formula1>"Images,Videos,Video Templates,All"</formula1>
    </dataValidation>
    <dataValidation allowBlank="false" sqref="EE2:EE1048576" type="list">
      <formula1>"Dynamic destination,Website,Instant product page"</formula1>
    </dataValidation>
    <dataValidation allowBlank="false" sqref="EF2:EF1048576" type="list">
      <formula1>"Account Profile,Other TikTok page,TikTok Instant Page,Web URL,TikTok direct message"</formula1>
    </dataValidation>
    <dataValidation allowBlank="false" sqref="EJ2:EJ1048576" type="list">
      <formula1>"Standard,Dynamic"</formula1>
    </dataValidation>
    <dataValidation allowBlank="false" sqref="EK2:EK1048576" type="list">
      <formula1>"Learn More,Download,Shop Now,Sign Up,Contact Us,Apply Now,Book Now,Play Game,Watch now,Read more,View now,Get quote,Order now,Install now,Get showtimes,Listen now,Interested,Subscribe,Get tickets now,Experience now,Pre-order now,Visit store,Send Message"</formula1>
    </dataValidation>
    <dataValidation allowBlank="false" sqref="ER2:ER1048576" type="list">
      <formula1>"Custom link,Product link"</formula1>
    </dataValidation>
    <dataValidation allowBlank="false" sqref="ET2:ET1048576" type="list">
      <formula1>"Custom link,Product link"</formula1>
    </dataValidation>
    <dataValidation allowBlank="false" sqref="EV2:EV1048576" type="list">
      <formula1>"App Install,Website,Custom link,Product link"</formula1>
    </dataValidation>
    <dataValidation allowBlank="false" sqref="FC2:FC1048576" type="list">
      <formula1>"Style1,Style2,Style3,Style4,All"</formula1>
    </dataValidation>
    <dataValidation allowBlank="false" sqref="FD2:FD1048576" type="list">
      <formula1>"Price,AI-generated selling points,Discount,Strikethrough price,Free shipping,All"</formula1>
    </dataValidation>
    <dataValidation allowBlank="false" sqref="FE2:FE1048576" type="list">
      <formula1>"Catalog carousel,Catalog single image,All"</formula1>
    </dataValidation>
  </dataValidations>
  <legacyDrawing r:id="rId1"/>
</worksheet>
</file>

<file path=xl/worksheets/sheet2.xml><?xml version="1.0" encoding="utf-8"?>
<worksheet xmlns="http://schemas.openxmlformats.org/spreadsheetml/2006/main">
  <dimension ref="A1"/>
  <sheetViews>
    <sheetView workbookViewId="0"/>
  </sheetViews>
  <cols>
    <col customWidth="true" max="14" min="1" width="13"/>
  </cols>
  <sheetData>
    <row r="1">
      <c r="A1" s="2" t="s">
        <v>164</v>
      </c>
      <c r="B1" s="2" t="s">
        <v>165</v>
      </c>
      <c r="C1" s="2" t="s">
        <v>165</v>
      </c>
      <c r="D1" s="2" t="s">
        <v>165</v>
      </c>
      <c r="E1" s="2" t="s">
        <v>165</v>
      </c>
      <c r="F1" s="2" t="s">
        <v>165</v>
      </c>
      <c r="G1" s="2" t="s">
        <v>165</v>
      </c>
      <c r="H1" s="2" t="s">
        <v>165</v>
      </c>
      <c r="I1" s="2" t="s">
        <v>165</v>
      </c>
      <c r="J1" s="2" t="s">
        <v>165</v>
      </c>
      <c r="K1" s="2" t="s">
        <v>165</v>
      </c>
      <c r="L1" s="2" t="s">
        <v>165</v>
      </c>
      <c r="M1" s="2" t="s">
        <v>165</v>
      </c>
      <c r="N1" s="2" t="s">
        <v>165</v>
      </c>
    </row>
    <row r="2">
      <c r="A2" t="s">
        <v>166</v>
      </c>
    </row>
    <row r="3">
      <c r="A3" t="s">
        <v>167</v>
      </c>
    </row>
    <row r="4">
      <c r="A4" t="s">
        <v>168</v>
      </c>
    </row>
    <row r="5">
      <c r="A5" t="s">
        <v>169</v>
      </c>
    </row>
    <row r="6">
      <c r="A6" t="s">
        <v>170</v>
      </c>
    </row>
    <row r="7">
      <c r="A7" t="s">
        <v>171</v>
      </c>
    </row>
    <row r="8">
      <c r="A8" t="s">
        <v>172</v>
      </c>
    </row>
    <row r="9">
      <c r="A9" t="s">
        <v>173</v>
      </c>
    </row>
    <row r="10">
      <c r="A10" t="s">
        <v>174</v>
      </c>
    </row>
    <row r="11">
      <c r="A11" t="s">
        <v>175</v>
      </c>
    </row>
    <row r="12">
      <c r="A12" t="s">
        <v>176</v>
      </c>
    </row>
  </sheetData>
  <sheetProtection password="82D2"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3.xml><?xml version="1.0" encoding="utf-8"?>
<worksheet xmlns="http://schemas.openxmlformats.org/spreadsheetml/2006/main">
  <dimension ref="A1"/>
  <sheetViews>
    <sheetView workbookViewId="0"/>
  </sheetViews>
  <cols>
    <col customWidth="true" max="4" min="1" width="13"/>
  </cols>
  <sheetData>
    <row r="1">
      <c r="A1" s="1" t="s">
        <v>177</v>
      </c>
      <c r="B1" s="1" t="s">
        <v>23</v>
      </c>
      <c r="C1" s="1" t="s">
        <v>178</v>
      </c>
      <c r="D1" s="1" t="s">
        <v>24</v>
      </c>
    </row>
    <row r="2">
      <c r="A2" t="s">
        <v>179</v>
      </c>
      <c r="B2" t="s">
        <v>180</v>
      </c>
      <c r="C2" t="s">
        <v>181</v>
      </c>
      <c r="D2" t="s">
        <v>182</v>
      </c>
    </row>
  </sheetData>
</worksheet>
</file>

<file path=xl/worksheets/sheet4.xml><?xml version="1.0" encoding="utf-8"?>
<worksheet xmlns="http://schemas.openxmlformats.org/spreadsheetml/2006/main">
  <dimension ref="A1"/>
  <sheetViews>
    <sheetView workbookViewId="0"/>
  </sheetViews>
  <cols>
    <col customWidth="true" max="4" min="1" width="13"/>
  </cols>
  <sheetData>
    <row r="1">
      <c r="A1" s="1" t="s">
        <v>183</v>
      </c>
      <c r="B1" s="1" t="s">
        <v>25</v>
      </c>
      <c r="C1" s="1" t="s">
        <v>184</v>
      </c>
      <c r="D1" s="1" t="s">
        <v>26</v>
      </c>
    </row>
  </sheetData>
</worksheet>
</file>

<file path=xl/worksheets/sheet5.xml><?xml version="1.0" encoding="utf-8"?>
<worksheet xmlns="http://schemas.openxmlformats.org/spreadsheetml/2006/main">
  <dimension ref="A1"/>
  <sheetViews>
    <sheetView workbookViewId="0"/>
  </sheetViews>
  <cols>
    <col customWidth="true" max="3" min="1" width="13"/>
  </cols>
  <sheetData>
    <row r="1">
      <c r="A1" s="1" t="s">
        <v>185</v>
      </c>
      <c r="B1" s="1" t="s">
        <v>186</v>
      </c>
      <c r="C1" s="1" t="s">
        <v>51</v>
      </c>
    </row>
  </sheetData>
</worksheet>
</file>

<file path=xl/worksheets/sheet6.xml><?xml version="1.0" encoding="utf-8"?>
<worksheet xmlns="http://schemas.openxmlformats.org/spreadsheetml/2006/main">
  <dimension ref="A1"/>
  <sheetViews>
    <sheetView workbookViewId="0"/>
  </sheetViews>
  <cols>
    <col customWidth="true" max="4" min="1" width="13"/>
  </cols>
  <sheetData>
    <row r="1">
      <c r="A1" s="1" t="s">
        <v>114</v>
      </c>
      <c r="B1" s="1" t="s">
        <v>113</v>
      </c>
      <c r="C1" s="1" t="s">
        <v>187</v>
      </c>
      <c r="D1" s="1" t="s">
        <v>188</v>
      </c>
    </row>
    <row r="2">
      <c r="A2" t="s">
        <v>189</v>
      </c>
      <c r="B2" t="s">
        <v>190</v>
      </c>
      <c r="C2" t="s">
        <v>191</v>
      </c>
      <c r="D2" t="s">
        <v>192</v>
      </c>
    </row>
    <row r="3">
      <c r="A3" t="s">
        <v>193</v>
      </c>
      <c r="B3" t="s">
        <v>194</v>
      </c>
      <c r="C3" t="s">
        <v>191</v>
      </c>
      <c r="D3" t="s">
        <v>192</v>
      </c>
    </row>
    <row r="4">
      <c r="A4" t="s">
        <v>193</v>
      </c>
      <c r="B4" t="s">
        <v>194</v>
      </c>
      <c r="C4" t="s">
        <v>191</v>
      </c>
      <c r="D4" t="s">
        <v>192</v>
      </c>
    </row>
  </sheetData>
</worksheet>
</file>

<file path=xl/worksheets/sheet7.xml><?xml version="1.0" encoding="utf-8"?>
<worksheet xmlns="http://schemas.openxmlformats.org/spreadsheetml/2006/main">
  <dimension ref="A1"/>
  <sheetViews>
    <sheetView workbookViewId="0"/>
  </sheetViews>
  <cols>
    <col customWidth="true" max="2" min="1" width="13"/>
  </cols>
  <sheetData>
    <row r="1">
      <c r="A1" s="1" t="s">
        <v>108</v>
      </c>
      <c r="B1" s="1" t="s">
        <v>195</v>
      </c>
    </row>
    <row r="2">
      <c r="A2" t="s">
        <v>196</v>
      </c>
      <c r="B2" t="s">
        <v>197</v>
      </c>
    </row>
    <row r="3">
      <c r="A3" t="s">
        <v>198</v>
      </c>
      <c r="B3" t="s">
        <v>197</v>
      </c>
    </row>
  </sheetData>
</worksheet>
</file>

<file path=xl/worksheets/sheet8.xml><?xml version="1.0" encoding="utf-8"?>
<worksheet xmlns="http://schemas.openxmlformats.org/spreadsheetml/2006/main">
  <dimension ref="A1"/>
  <sheetViews>
    <sheetView workbookViewId="0"/>
  </sheetViews>
  <cols>
    <col customWidth="true" max="3" min="1" width="13"/>
  </cols>
  <sheetData>
    <row r="1">
      <c r="A1" s="1" t="s">
        <v>4</v>
      </c>
      <c r="B1" s="1" t="s">
        <v>140</v>
      </c>
      <c r="C1" s="1" t="s">
        <v>139</v>
      </c>
    </row>
    <row r="2">
      <c r="A2" t="s">
        <v>199</v>
      </c>
      <c r="B2" t="s">
        <v>200</v>
      </c>
      <c r="C2" t="s">
        <v>201</v>
      </c>
    </row>
    <row r="3">
      <c r="A3" t="s">
        <v>199</v>
      </c>
      <c r="B3" t="s">
        <v>202</v>
      </c>
      <c r="C3" t="s">
        <v>201</v>
      </c>
    </row>
    <row r="4">
      <c r="A4" t="s">
        <v>199</v>
      </c>
      <c r="B4" t="s">
        <v>203</v>
      </c>
      <c r="C4" t="s">
        <v>201</v>
      </c>
    </row>
    <row r="5">
      <c r="A5" t="s">
        <v>199</v>
      </c>
      <c r="B5" t="s">
        <v>204</v>
      </c>
      <c r="C5" t="s">
        <v>201</v>
      </c>
    </row>
    <row r="6">
      <c r="A6" t="s">
        <v>199</v>
      </c>
      <c r="B6" t="s">
        <v>205</v>
      </c>
      <c r="C6" t="s">
        <v>201</v>
      </c>
    </row>
    <row r="7">
      <c r="A7" t="s">
        <v>199</v>
      </c>
      <c r="B7" t="s">
        <v>206</v>
      </c>
      <c r="C7" t="s">
        <v>201</v>
      </c>
    </row>
    <row r="8">
      <c r="A8" t="s">
        <v>199</v>
      </c>
      <c r="B8" t="s">
        <v>207</v>
      </c>
      <c r="C8" t="s">
        <v>201</v>
      </c>
    </row>
    <row r="9">
      <c r="A9" t="s">
        <v>199</v>
      </c>
      <c r="B9" t="s">
        <v>208</v>
      </c>
      <c r="C9" t="s">
        <v>201</v>
      </c>
    </row>
    <row r="10">
      <c r="A10" t="s">
        <v>199</v>
      </c>
      <c r="B10" t="s">
        <v>209</v>
      </c>
      <c r="C10" t="s">
        <v>201</v>
      </c>
    </row>
    <row r="11">
      <c r="A11" t="s">
        <v>199</v>
      </c>
      <c r="B11" t="s">
        <v>210</v>
      </c>
      <c r="C11" t="s">
        <v>201</v>
      </c>
    </row>
    <row r="12">
      <c r="A12" t="s">
        <v>199</v>
      </c>
      <c r="B12" t="s">
        <v>211</v>
      </c>
      <c r="C12" t="s">
        <v>201</v>
      </c>
    </row>
    <row r="13">
      <c r="A13" t="s">
        <v>199</v>
      </c>
      <c r="B13" t="s">
        <v>212</v>
      </c>
      <c r="C13" t="s">
        <v>201</v>
      </c>
    </row>
    <row r="14">
      <c r="A14" t="s">
        <v>199</v>
      </c>
      <c r="B14" t="s">
        <v>213</v>
      </c>
      <c r="C14" t="s">
        <v>201</v>
      </c>
    </row>
    <row r="15">
      <c r="A15" t="s">
        <v>199</v>
      </c>
      <c r="B15" t="s">
        <v>214</v>
      </c>
      <c r="C15" t="s">
        <v>201</v>
      </c>
    </row>
    <row r="16">
      <c r="A16" t="s">
        <v>199</v>
      </c>
      <c r="B16" t="s">
        <v>215</v>
      </c>
      <c r="C16" t="s">
        <v>201</v>
      </c>
    </row>
    <row r="17">
      <c r="A17" t="s">
        <v>199</v>
      </c>
      <c r="B17" t="s">
        <v>216</v>
      </c>
      <c r="C17" t="s">
        <v>201</v>
      </c>
    </row>
    <row r="18">
      <c r="A18" t="s">
        <v>199</v>
      </c>
      <c r="B18" t="s">
        <v>217</v>
      </c>
      <c r="C18" t="s">
        <v>201</v>
      </c>
    </row>
    <row r="19">
      <c r="A19" t="s">
        <v>199</v>
      </c>
      <c r="B19" t="s">
        <v>218</v>
      </c>
      <c r="C19" t="s">
        <v>201</v>
      </c>
    </row>
    <row r="20">
      <c r="A20" t="s">
        <v>199</v>
      </c>
      <c r="B20" t="s">
        <v>219</v>
      </c>
      <c r="C20" t="s">
        <v>201</v>
      </c>
    </row>
    <row r="21">
      <c r="A21" t="s">
        <v>199</v>
      </c>
      <c r="B21" t="s">
        <v>220</v>
      </c>
      <c r="C21" t="s">
        <v>201</v>
      </c>
    </row>
    <row r="22">
      <c r="A22" t="s">
        <v>199</v>
      </c>
      <c r="B22" t="s">
        <v>221</v>
      </c>
      <c r="C22" t="s">
        <v>201</v>
      </c>
    </row>
    <row r="23">
      <c r="A23" t="s">
        <v>199</v>
      </c>
      <c r="B23" t="s">
        <v>222</v>
      </c>
      <c r="C23" t="s">
        <v>201</v>
      </c>
    </row>
    <row r="24">
      <c r="A24" t="s">
        <v>199</v>
      </c>
      <c r="B24" t="s">
        <v>223</v>
      </c>
      <c r="C24" t="s">
        <v>201</v>
      </c>
    </row>
    <row r="25">
      <c r="A25" t="s">
        <v>199</v>
      </c>
      <c r="B25" t="s">
        <v>224</v>
      </c>
      <c r="C25" t="s">
        <v>201</v>
      </c>
    </row>
    <row r="26">
      <c r="A26" t="s">
        <v>199</v>
      </c>
      <c r="B26" t="s">
        <v>225</v>
      </c>
      <c r="C26" t="s">
        <v>201</v>
      </c>
    </row>
    <row r="27">
      <c r="A27" t="s">
        <v>199</v>
      </c>
      <c r="B27" t="s">
        <v>226</v>
      </c>
      <c r="C27" t="s">
        <v>201</v>
      </c>
    </row>
    <row r="28">
      <c r="A28" t="s">
        <v>199</v>
      </c>
      <c r="B28" t="s">
        <v>227</v>
      </c>
      <c r="C28" t="s">
        <v>201</v>
      </c>
    </row>
    <row r="29">
      <c r="A29" t="s">
        <v>199</v>
      </c>
      <c r="B29" t="s">
        <v>228</v>
      </c>
      <c r="C29" t="s">
        <v>201</v>
      </c>
    </row>
    <row r="30">
      <c r="A30" t="s">
        <v>199</v>
      </c>
      <c r="B30" t="s">
        <v>229</v>
      </c>
      <c r="C30" t="s">
        <v>201</v>
      </c>
    </row>
    <row r="31">
      <c r="A31" t="s">
        <v>230</v>
      </c>
      <c r="B31" t="s">
        <v>231</v>
      </c>
      <c r="C31" t="s">
        <v>232</v>
      </c>
    </row>
    <row r="32">
      <c r="A32" t="s">
        <v>230</v>
      </c>
      <c r="B32" t="s">
        <v>233</v>
      </c>
      <c r="C32" t="s">
        <v>232</v>
      </c>
    </row>
    <row r="33">
      <c r="A33" t="s">
        <v>230</v>
      </c>
      <c r="B33" t="s">
        <v>234</v>
      </c>
      <c r="C33" t="s">
        <v>232</v>
      </c>
    </row>
    <row r="34">
      <c r="A34" t="s">
        <v>230</v>
      </c>
      <c r="B34" t="s">
        <v>207</v>
      </c>
      <c r="C34" t="s">
        <v>232</v>
      </c>
    </row>
    <row r="35">
      <c r="A35" t="s">
        <v>230</v>
      </c>
      <c r="B35" t="s">
        <v>208</v>
      </c>
      <c r="C35" t="s">
        <v>232</v>
      </c>
    </row>
    <row r="36">
      <c r="A36" t="s">
        <v>230</v>
      </c>
      <c r="B36" t="s">
        <v>209</v>
      </c>
      <c r="C36" t="s">
        <v>232</v>
      </c>
    </row>
    <row r="37">
      <c r="A37" t="s">
        <v>230</v>
      </c>
      <c r="B37" t="s">
        <v>210</v>
      </c>
      <c r="C37" t="s">
        <v>232</v>
      </c>
    </row>
    <row r="38">
      <c r="A38" t="s">
        <v>230</v>
      </c>
      <c r="B38" t="s">
        <v>211</v>
      </c>
      <c r="C38" t="s">
        <v>232</v>
      </c>
    </row>
    <row r="39">
      <c r="A39" t="s">
        <v>230</v>
      </c>
      <c r="B39" t="s">
        <v>214</v>
      </c>
      <c r="C39" t="s">
        <v>232</v>
      </c>
    </row>
    <row r="40">
      <c r="A40" t="s">
        <v>230</v>
      </c>
      <c r="B40" t="s">
        <v>216</v>
      </c>
      <c r="C40" t="s">
        <v>232</v>
      </c>
    </row>
    <row r="41">
      <c r="A41" t="s">
        <v>230</v>
      </c>
      <c r="B41" t="s">
        <v>235</v>
      </c>
      <c r="C41" t="s">
        <v>232</v>
      </c>
    </row>
    <row r="42">
      <c r="A42" t="s">
        <v>230</v>
      </c>
      <c r="B42" t="s">
        <v>218</v>
      </c>
      <c r="C42" t="s">
        <v>232</v>
      </c>
    </row>
    <row r="43">
      <c r="A43" t="s">
        <v>230</v>
      </c>
      <c r="B43" t="s">
        <v>219</v>
      </c>
      <c r="C43" t="s">
        <v>232</v>
      </c>
    </row>
    <row r="44">
      <c r="A44" t="s">
        <v>230</v>
      </c>
      <c r="B44" t="s">
        <v>236</v>
      </c>
      <c r="C44" t="s">
        <v>232</v>
      </c>
    </row>
    <row r="45">
      <c r="A45" t="s">
        <v>230</v>
      </c>
      <c r="B45" t="s">
        <v>221</v>
      </c>
      <c r="C45" t="s">
        <v>232</v>
      </c>
    </row>
    <row r="46">
      <c r="A46" t="s">
        <v>230</v>
      </c>
      <c r="B46" t="s">
        <v>222</v>
      </c>
      <c r="C46" t="s">
        <v>232</v>
      </c>
    </row>
    <row r="47">
      <c r="A47" t="s">
        <v>230</v>
      </c>
      <c r="B47" t="s">
        <v>237</v>
      </c>
      <c r="C47" t="s">
        <v>232</v>
      </c>
    </row>
    <row r="48">
      <c r="A48" t="s">
        <v>230</v>
      </c>
      <c r="B48" t="s">
        <v>238</v>
      </c>
      <c r="C48" t="s">
        <v>201</v>
      </c>
    </row>
    <row r="49">
      <c r="A49" t="s">
        <v>230</v>
      </c>
      <c r="B49" t="s">
        <v>239</v>
      </c>
      <c r="C49" t="s">
        <v>232</v>
      </c>
    </row>
    <row r="50">
      <c r="A50" t="s">
        <v>230</v>
      </c>
      <c r="B50" t="s">
        <v>240</v>
      </c>
      <c r="C50" t="s">
        <v>232</v>
      </c>
    </row>
    <row r="51">
      <c r="A51" t="s">
        <v>230</v>
      </c>
      <c r="B51" t="s">
        <v>225</v>
      </c>
      <c r="C51" t="s">
        <v>232</v>
      </c>
    </row>
    <row r="52">
      <c r="A52" t="s">
        <v>230</v>
      </c>
      <c r="B52" t="s">
        <v>227</v>
      </c>
      <c r="C52" t="s">
        <v>232</v>
      </c>
    </row>
    <row r="53">
      <c r="A53" t="s">
        <v>230</v>
      </c>
      <c r="B53" t="s">
        <v>228</v>
      </c>
      <c r="C53" t="s">
        <v>232</v>
      </c>
    </row>
    <row r="54">
      <c r="A54" t="s">
        <v>230</v>
      </c>
      <c r="B54" t="s">
        <v>229</v>
      </c>
      <c r="C54" t="s">
        <v>232</v>
      </c>
    </row>
    <row r="55">
      <c r="A55" t="s">
        <v>241</v>
      </c>
      <c r="B55" t="s">
        <v>231</v>
      </c>
      <c r="C55" t="s">
        <v>232</v>
      </c>
    </row>
    <row r="56">
      <c r="A56" t="s">
        <v>241</v>
      </c>
      <c r="B56" t="s">
        <v>200</v>
      </c>
      <c r="C56" t="s">
        <v>201</v>
      </c>
    </row>
    <row r="57">
      <c r="A57" t="s">
        <v>241</v>
      </c>
      <c r="B57" t="s">
        <v>233</v>
      </c>
      <c r="C57" t="s">
        <v>232</v>
      </c>
    </row>
    <row r="58">
      <c r="A58" t="s">
        <v>241</v>
      </c>
      <c r="B58" t="s">
        <v>203</v>
      </c>
      <c r="C58" t="s">
        <v>201</v>
      </c>
    </row>
    <row r="59">
      <c r="A59" t="s">
        <v>241</v>
      </c>
      <c r="B59" t="s">
        <v>234</v>
      </c>
      <c r="C59" t="s">
        <v>232</v>
      </c>
    </row>
    <row r="60">
      <c r="A60" t="s">
        <v>241</v>
      </c>
      <c r="B60" t="s">
        <v>207</v>
      </c>
      <c r="C60" t="s">
        <v>232</v>
      </c>
    </row>
    <row r="61">
      <c r="A61" t="s">
        <v>241</v>
      </c>
      <c r="B61" t="s">
        <v>208</v>
      </c>
      <c r="C61" t="s">
        <v>232</v>
      </c>
    </row>
    <row r="62">
      <c r="A62" t="s">
        <v>241</v>
      </c>
      <c r="B62" t="s">
        <v>209</v>
      </c>
      <c r="C62" t="s">
        <v>232</v>
      </c>
    </row>
    <row r="63">
      <c r="A63" t="s">
        <v>241</v>
      </c>
      <c r="B63" t="s">
        <v>210</v>
      </c>
      <c r="C63" t="s">
        <v>232</v>
      </c>
    </row>
    <row r="64">
      <c r="A64" t="s">
        <v>241</v>
      </c>
      <c r="B64" t="s">
        <v>211</v>
      </c>
      <c r="C64" t="s">
        <v>232</v>
      </c>
    </row>
    <row r="65">
      <c r="A65" t="s">
        <v>241</v>
      </c>
      <c r="B65" t="s">
        <v>214</v>
      </c>
      <c r="C65" t="s">
        <v>232</v>
      </c>
    </row>
    <row r="66">
      <c r="A66" t="s">
        <v>241</v>
      </c>
      <c r="B66" t="s">
        <v>216</v>
      </c>
      <c r="C66" t="s">
        <v>201</v>
      </c>
    </row>
    <row r="67">
      <c r="A67" t="s">
        <v>241</v>
      </c>
      <c r="B67" t="s">
        <v>216</v>
      </c>
      <c r="C67" t="s">
        <v>232</v>
      </c>
    </row>
    <row r="68">
      <c r="A68" t="s">
        <v>241</v>
      </c>
      <c r="B68" t="s">
        <v>235</v>
      </c>
      <c r="C68" t="s">
        <v>232</v>
      </c>
    </row>
    <row r="69">
      <c r="A69" t="s">
        <v>241</v>
      </c>
      <c r="B69" t="s">
        <v>217</v>
      </c>
      <c r="C69" t="s">
        <v>201</v>
      </c>
    </row>
    <row r="70">
      <c r="A70" t="s">
        <v>241</v>
      </c>
      <c r="B70" t="s">
        <v>218</v>
      </c>
      <c r="C70" t="s">
        <v>232</v>
      </c>
    </row>
    <row r="71">
      <c r="A71" t="s">
        <v>241</v>
      </c>
      <c r="B71" t="s">
        <v>219</v>
      </c>
      <c r="C71" t="s">
        <v>201</v>
      </c>
    </row>
    <row r="72">
      <c r="A72" t="s">
        <v>241</v>
      </c>
      <c r="B72" t="s">
        <v>219</v>
      </c>
      <c r="C72" t="s">
        <v>232</v>
      </c>
    </row>
    <row r="73">
      <c r="A73" t="s">
        <v>241</v>
      </c>
      <c r="B73" t="s">
        <v>236</v>
      </c>
      <c r="C73" t="s">
        <v>232</v>
      </c>
    </row>
    <row r="74">
      <c r="A74" t="s">
        <v>241</v>
      </c>
      <c r="B74" t="s">
        <v>221</v>
      </c>
      <c r="C74" t="s">
        <v>232</v>
      </c>
    </row>
    <row r="75">
      <c r="A75" t="s">
        <v>241</v>
      </c>
      <c r="B75" t="s">
        <v>222</v>
      </c>
      <c r="C75" t="s">
        <v>201</v>
      </c>
    </row>
    <row r="76">
      <c r="A76" t="s">
        <v>241</v>
      </c>
      <c r="B76" t="s">
        <v>222</v>
      </c>
      <c r="C76" t="s">
        <v>232</v>
      </c>
    </row>
    <row r="77">
      <c r="A77" t="s">
        <v>241</v>
      </c>
      <c r="B77" t="s">
        <v>237</v>
      </c>
      <c r="C77" t="s">
        <v>232</v>
      </c>
    </row>
    <row r="78">
      <c r="A78" t="s">
        <v>241</v>
      </c>
      <c r="B78" t="s">
        <v>239</v>
      </c>
      <c r="C78" t="s">
        <v>232</v>
      </c>
    </row>
    <row r="79">
      <c r="A79" t="s">
        <v>241</v>
      </c>
      <c r="B79" t="s">
        <v>240</v>
      </c>
      <c r="C79" t="s">
        <v>232</v>
      </c>
    </row>
    <row r="80">
      <c r="A80" t="s">
        <v>241</v>
      </c>
      <c r="B80" t="s">
        <v>224</v>
      </c>
      <c r="C80" t="s">
        <v>201</v>
      </c>
    </row>
    <row r="81">
      <c r="A81" t="s">
        <v>241</v>
      </c>
      <c r="B81" t="s">
        <v>225</v>
      </c>
      <c r="C81" t="s">
        <v>232</v>
      </c>
    </row>
    <row r="82">
      <c r="A82" t="s">
        <v>241</v>
      </c>
      <c r="B82" t="s">
        <v>227</v>
      </c>
      <c r="C82" t="s">
        <v>201</v>
      </c>
    </row>
    <row r="83">
      <c r="A83" t="s">
        <v>241</v>
      </c>
      <c r="B83" t="s">
        <v>227</v>
      </c>
      <c r="C83" t="s">
        <v>232</v>
      </c>
    </row>
    <row r="84">
      <c r="A84" t="s">
        <v>241</v>
      </c>
      <c r="B84" t="s">
        <v>228</v>
      </c>
      <c r="C84" t="s">
        <v>201</v>
      </c>
    </row>
    <row r="85">
      <c r="A85" t="s">
        <v>241</v>
      </c>
      <c r="B85" t="s">
        <v>228</v>
      </c>
      <c r="C85" t="s">
        <v>232</v>
      </c>
    </row>
    <row r="86">
      <c r="A86" t="s">
        <v>241</v>
      </c>
      <c r="B86" t="s">
        <v>229</v>
      </c>
      <c r="C86" t="s">
        <v>201</v>
      </c>
    </row>
    <row r="87">
      <c r="A87" t="s">
        <v>241</v>
      </c>
      <c r="B87" t="s">
        <v>229</v>
      </c>
      <c r="C87" t="s">
        <v>232</v>
      </c>
    </row>
    <row r="88">
      <c r="A88" t="s">
        <v>242</v>
      </c>
      <c r="B88" t="s">
        <v>231</v>
      </c>
      <c r="C88" t="s">
        <v>232</v>
      </c>
    </row>
    <row r="89">
      <c r="A89" t="s">
        <v>242</v>
      </c>
      <c r="B89" t="s">
        <v>200</v>
      </c>
      <c r="C89" t="s">
        <v>201</v>
      </c>
    </row>
    <row r="90">
      <c r="A90" t="s">
        <v>242</v>
      </c>
      <c r="B90" t="s">
        <v>233</v>
      </c>
      <c r="C90" t="s">
        <v>232</v>
      </c>
    </row>
    <row r="91">
      <c r="A91" t="s">
        <v>242</v>
      </c>
      <c r="B91" t="s">
        <v>202</v>
      </c>
      <c r="C91" t="s">
        <v>201</v>
      </c>
    </row>
    <row r="92">
      <c r="A92" t="s">
        <v>242</v>
      </c>
      <c r="B92" t="s">
        <v>203</v>
      </c>
      <c r="C92" t="s">
        <v>201</v>
      </c>
    </row>
    <row r="93">
      <c r="A93" t="s">
        <v>242</v>
      </c>
      <c r="B93" t="s">
        <v>234</v>
      </c>
      <c r="C93" t="s">
        <v>232</v>
      </c>
    </row>
    <row r="94">
      <c r="A94" t="s">
        <v>242</v>
      </c>
      <c r="B94" t="s">
        <v>204</v>
      </c>
      <c r="C94" t="s">
        <v>201</v>
      </c>
    </row>
    <row r="95">
      <c r="A95" t="s">
        <v>242</v>
      </c>
      <c r="B95" t="s">
        <v>207</v>
      </c>
      <c r="C95" t="s">
        <v>201</v>
      </c>
    </row>
    <row r="96">
      <c r="A96" t="s">
        <v>242</v>
      </c>
      <c r="B96" t="s">
        <v>207</v>
      </c>
      <c r="C96" t="s">
        <v>232</v>
      </c>
    </row>
    <row r="97">
      <c r="A97" t="s">
        <v>242</v>
      </c>
      <c r="B97" t="s">
        <v>208</v>
      </c>
      <c r="C97" t="s">
        <v>201</v>
      </c>
    </row>
    <row r="98">
      <c r="A98" t="s">
        <v>242</v>
      </c>
      <c r="B98" t="s">
        <v>208</v>
      </c>
      <c r="C98" t="s">
        <v>232</v>
      </c>
    </row>
    <row r="99">
      <c r="A99" t="s">
        <v>242</v>
      </c>
      <c r="B99" t="s">
        <v>209</v>
      </c>
      <c r="C99" t="s">
        <v>201</v>
      </c>
    </row>
    <row r="100">
      <c r="A100" t="s">
        <v>242</v>
      </c>
      <c r="B100" t="s">
        <v>209</v>
      </c>
      <c r="C100" t="s">
        <v>232</v>
      </c>
    </row>
    <row r="101">
      <c r="A101" t="s">
        <v>242</v>
      </c>
      <c r="B101" t="s">
        <v>210</v>
      </c>
      <c r="C101" t="s">
        <v>201</v>
      </c>
    </row>
    <row r="102">
      <c r="A102" t="s">
        <v>242</v>
      </c>
      <c r="B102" t="s">
        <v>210</v>
      </c>
      <c r="C102" t="s">
        <v>232</v>
      </c>
    </row>
    <row r="103">
      <c r="A103" t="s">
        <v>242</v>
      </c>
      <c r="B103" t="s">
        <v>211</v>
      </c>
      <c r="C103" t="s">
        <v>201</v>
      </c>
    </row>
    <row r="104">
      <c r="A104" t="s">
        <v>242</v>
      </c>
      <c r="B104" t="s">
        <v>211</v>
      </c>
      <c r="C104" t="s">
        <v>232</v>
      </c>
    </row>
    <row r="105">
      <c r="A105" t="s">
        <v>242</v>
      </c>
      <c r="B105" t="s">
        <v>214</v>
      </c>
      <c r="C105" t="s">
        <v>201</v>
      </c>
    </row>
    <row r="106">
      <c r="A106" t="s">
        <v>242</v>
      </c>
      <c r="B106" t="s">
        <v>214</v>
      </c>
      <c r="C106" t="s">
        <v>232</v>
      </c>
    </row>
    <row r="107">
      <c r="A107" t="s">
        <v>242</v>
      </c>
      <c r="B107" t="s">
        <v>216</v>
      </c>
      <c r="C107" t="s">
        <v>201</v>
      </c>
    </row>
    <row r="108">
      <c r="A108" t="s">
        <v>242</v>
      </c>
      <c r="B108" t="s">
        <v>216</v>
      </c>
      <c r="C108" t="s">
        <v>232</v>
      </c>
    </row>
    <row r="109">
      <c r="A109" t="s">
        <v>242</v>
      </c>
      <c r="B109" t="s">
        <v>235</v>
      </c>
      <c r="C109" t="s">
        <v>232</v>
      </c>
    </row>
    <row r="110">
      <c r="A110" t="s">
        <v>242</v>
      </c>
      <c r="B110" t="s">
        <v>217</v>
      </c>
      <c r="C110" t="s">
        <v>201</v>
      </c>
    </row>
    <row r="111">
      <c r="A111" t="s">
        <v>242</v>
      </c>
      <c r="B111" t="s">
        <v>218</v>
      </c>
      <c r="C111" t="s">
        <v>201</v>
      </c>
    </row>
    <row r="112">
      <c r="A112" t="s">
        <v>242</v>
      </c>
      <c r="B112" t="s">
        <v>218</v>
      </c>
      <c r="C112" t="s">
        <v>232</v>
      </c>
    </row>
    <row r="113">
      <c r="A113" t="s">
        <v>242</v>
      </c>
      <c r="B113" t="s">
        <v>219</v>
      </c>
      <c r="C113" t="s">
        <v>201</v>
      </c>
    </row>
    <row r="114">
      <c r="A114" t="s">
        <v>242</v>
      </c>
      <c r="B114" t="s">
        <v>219</v>
      </c>
      <c r="C114" t="s">
        <v>232</v>
      </c>
    </row>
    <row r="115">
      <c r="A115" t="s">
        <v>242</v>
      </c>
      <c r="B115" t="s">
        <v>236</v>
      </c>
      <c r="C115" t="s">
        <v>232</v>
      </c>
    </row>
    <row r="116">
      <c r="A116" t="s">
        <v>242</v>
      </c>
      <c r="B116" t="s">
        <v>220</v>
      </c>
      <c r="C116" t="s">
        <v>201</v>
      </c>
    </row>
    <row r="117">
      <c r="A117" t="s">
        <v>242</v>
      </c>
      <c r="B117" t="s">
        <v>221</v>
      </c>
      <c r="C117" t="s">
        <v>201</v>
      </c>
    </row>
    <row r="118">
      <c r="A118" t="s">
        <v>242</v>
      </c>
      <c r="B118" t="s">
        <v>221</v>
      </c>
      <c r="C118" t="s">
        <v>232</v>
      </c>
    </row>
    <row r="119">
      <c r="A119" t="s">
        <v>242</v>
      </c>
      <c r="B119" t="s">
        <v>222</v>
      </c>
      <c r="C119" t="s">
        <v>201</v>
      </c>
    </row>
    <row r="120">
      <c r="A120" t="s">
        <v>242</v>
      </c>
      <c r="B120" t="s">
        <v>222</v>
      </c>
      <c r="C120" t="s">
        <v>232</v>
      </c>
    </row>
    <row r="121">
      <c r="A121" t="s">
        <v>242</v>
      </c>
      <c r="B121" t="s">
        <v>237</v>
      </c>
      <c r="C121" t="s">
        <v>232</v>
      </c>
    </row>
    <row r="122">
      <c r="A122" t="s">
        <v>242</v>
      </c>
      <c r="B122" t="s">
        <v>239</v>
      </c>
      <c r="C122" t="s">
        <v>232</v>
      </c>
    </row>
    <row r="123">
      <c r="A123" t="s">
        <v>242</v>
      </c>
      <c r="B123" t="s">
        <v>223</v>
      </c>
      <c r="C123" t="s">
        <v>201</v>
      </c>
    </row>
    <row r="124">
      <c r="A124" t="s">
        <v>242</v>
      </c>
      <c r="B124" t="s">
        <v>240</v>
      </c>
      <c r="C124" t="s">
        <v>232</v>
      </c>
    </row>
    <row r="125">
      <c r="A125" t="s">
        <v>242</v>
      </c>
      <c r="B125" t="s">
        <v>224</v>
      </c>
      <c r="C125" t="s">
        <v>201</v>
      </c>
    </row>
    <row r="126">
      <c r="A126" t="s">
        <v>242</v>
      </c>
      <c r="B126" t="s">
        <v>225</v>
      </c>
      <c r="C126" t="s">
        <v>201</v>
      </c>
    </row>
    <row r="127">
      <c r="A127" t="s">
        <v>242</v>
      </c>
      <c r="B127" t="s">
        <v>225</v>
      </c>
      <c r="C127" t="s">
        <v>232</v>
      </c>
    </row>
    <row r="128">
      <c r="A128" t="s">
        <v>242</v>
      </c>
      <c r="B128" t="s">
        <v>227</v>
      </c>
      <c r="C128" t="s">
        <v>201</v>
      </c>
    </row>
    <row r="129">
      <c r="A129" t="s">
        <v>242</v>
      </c>
      <c r="B129" t="s">
        <v>227</v>
      </c>
      <c r="C129" t="s">
        <v>232</v>
      </c>
    </row>
    <row r="130">
      <c r="A130" t="s">
        <v>242</v>
      </c>
      <c r="B130" t="s">
        <v>228</v>
      </c>
      <c r="C130" t="s">
        <v>201</v>
      </c>
    </row>
    <row r="131">
      <c r="A131" t="s">
        <v>242</v>
      </c>
      <c r="B131" t="s">
        <v>228</v>
      </c>
      <c r="C131" t="s">
        <v>232</v>
      </c>
    </row>
    <row r="132">
      <c r="A132" t="s">
        <v>242</v>
      </c>
      <c r="B132" t="s">
        <v>229</v>
      </c>
      <c r="C132" t="s">
        <v>201</v>
      </c>
    </row>
    <row r="133">
      <c r="A133" t="s">
        <v>242</v>
      </c>
      <c r="B133" t="s">
        <v>229</v>
      </c>
      <c r="C133" t="s">
        <v>232</v>
      </c>
    </row>
    <row r="134">
      <c r="A134" t="s">
        <v>243</v>
      </c>
      <c r="B134" t="s">
        <v>200</v>
      </c>
      <c r="C134" t="s">
        <v>201</v>
      </c>
    </row>
    <row r="135">
      <c r="A135" t="s">
        <v>243</v>
      </c>
      <c r="B135" t="s">
        <v>202</v>
      </c>
      <c r="C135" t="s">
        <v>201</v>
      </c>
    </row>
    <row r="136">
      <c r="A136" t="s">
        <v>243</v>
      </c>
      <c r="B136" t="s">
        <v>203</v>
      </c>
      <c r="C136" t="s">
        <v>201</v>
      </c>
    </row>
    <row r="137">
      <c r="A137" t="s">
        <v>243</v>
      </c>
      <c r="B137" t="s">
        <v>244</v>
      </c>
      <c r="C137" t="s">
        <v>201</v>
      </c>
    </row>
    <row r="138">
      <c r="A138" t="s">
        <v>243</v>
      </c>
      <c r="B138" t="s">
        <v>204</v>
      </c>
      <c r="C138" t="s">
        <v>201</v>
      </c>
    </row>
    <row r="139">
      <c r="A139" t="s">
        <v>243</v>
      </c>
      <c r="B139" t="s">
        <v>245</v>
      </c>
      <c r="C139" t="s">
        <v>201</v>
      </c>
    </row>
    <row r="140">
      <c r="A140" t="s">
        <v>243</v>
      </c>
      <c r="B140" t="s">
        <v>207</v>
      </c>
      <c r="C140" t="s">
        <v>201</v>
      </c>
    </row>
    <row r="141">
      <c r="A141" t="s">
        <v>243</v>
      </c>
      <c r="B141" t="s">
        <v>208</v>
      </c>
      <c r="C141" t="s">
        <v>201</v>
      </c>
    </row>
    <row r="142">
      <c r="A142" t="s">
        <v>243</v>
      </c>
      <c r="B142" t="s">
        <v>209</v>
      </c>
      <c r="C142" t="s">
        <v>201</v>
      </c>
    </row>
    <row r="143">
      <c r="A143" t="s">
        <v>243</v>
      </c>
      <c r="B143" t="s">
        <v>210</v>
      </c>
      <c r="C143" t="s">
        <v>201</v>
      </c>
    </row>
    <row r="144">
      <c r="A144" t="s">
        <v>243</v>
      </c>
      <c r="B144" t="s">
        <v>211</v>
      </c>
      <c r="C144" t="s">
        <v>201</v>
      </c>
    </row>
    <row r="145">
      <c r="A145" t="s">
        <v>243</v>
      </c>
      <c r="B145" t="s">
        <v>214</v>
      </c>
      <c r="C145" t="s">
        <v>201</v>
      </c>
    </row>
    <row r="146">
      <c r="A146" t="s">
        <v>243</v>
      </c>
      <c r="B146" t="s">
        <v>216</v>
      </c>
      <c r="C146" t="s">
        <v>201</v>
      </c>
    </row>
    <row r="147">
      <c r="A147" t="s">
        <v>243</v>
      </c>
      <c r="B147" t="s">
        <v>217</v>
      </c>
      <c r="C147" t="s">
        <v>201</v>
      </c>
    </row>
    <row r="148">
      <c r="A148" t="s">
        <v>243</v>
      </c>
      <c r="B148" t="s">
        <v>218</v>
      </c>
      <c r="C148" t="s">
        <v>201</v>
      </c>
    </row>
    <row r="149">
      <c r="A149" t="s">
        <v>243</v>
      </c>
      <c r="B149" t="s">
        <v>219</v>
      </c>
      <c r="C149" t="s">
        <v>201</v>
      </c>
    </row>
    <row r="150">
      <c r="A150" t="s">
        <v>243</v>
      </c>
      <c r="B150" t="s">
        <v>220</v>
      </c>
      <c r="C150" t="s">
        <v>201</v>
      </c>
    </row>
    <row r="151">
      <c r="A151" t="s">
        <v>243</v>
      </c>
      <c r="B151" t="s">
        <v>221</v>
      </c>
      <c r="C151" t="s">
        <v>201</v>
      </c>
    </row>
    <row r="152">
      <c r="A152" t="s">
        <v>243</v>
      </c>
      <c r="B152" t="s">
        <v>222</v>
      </c>
      <c r="C152" t="s">
        <v>201</v>
      </c>
    </row>
    <row r="153">
      <c r="A153" t="s">
        <v>243</v>
      </c>
      <c r="B153" t="s">
        <v>223</v>
      </c>
      <c r="C153" t="s">
        <v>201</v>
      </c>
    </row>
    <row r="154">
      <c r="A154" t="s">
        <v>243</v>
      </c>
      <c r="B154" t="s">
        <v>224</v>
      </c>
      <c r="C154" t="s">
        <v>201</v>
      </c>
    </row>
    <row r="155">
      <c r="A155" t="s">
        <v>243</v>
      </c>
      <c r="B155" t="s">
        <v>225</v>
      </c>
      <c r="C155" t="s">
        <v>201</v>
      </c>
    </row>
    <row r="156">
      <c r="A156" t="s">
        <v>243</v>
      </c>
      <c r="B156" t="s">
        <v>227</v>
      </c>
      <c r="C156" t="s">
        <v>201</v>
      </c>
    </row>
    <row r="157">
      <c r="A157" t="s">
        <v>243</v>
      </c>
      <c r="B157" t="s">
        <v>228</v>
      </c>
      <c r="C157" t="s">
        <v>201</v>
      </c>
    </row>
    <row r="158">
      <c r="A158" t="s">
        <v>243</v>
      </c>
      <c r="B158" t="s">
        <v>229</v>
      </c>
      <c r="C158" t="s">
        <v>201</v>
      </c>
    </row>
    <row r="159">
      <c r="A159" t="s">
        <v>246</v>
      </c>
      <c r="B159" t="s">
        <v>231</v>
      </c>
      <c r="C159" t="s">
        <v>232</v>
      </c>
    </row>
    <row r="160">
      <c r="A160" t="s">
        <v>246</v>
      </c>
      <c r="B160" t="s">
        <v>200</v>
      </c>
      <c r="C160" t="s">
        <v>201</v>
      </c>
    </row>
    <row r="161">
      <c r="A161" t="s">
        <v>246</v>
      </c>
      <c r="B161" t="s">
        <v>233</v>
      </c>
      <c r="C161" t="s">
        <v>232</v>
      </c>
    </row>
    <row r="162">
      <c r="A162" t="s">
        <v>246</v>
      </c>
      <c r="B162" t="s">
        <v>202</v>
      </c>
      <c r="C162" t="s">
        <v>201</v>
      </c>
    </row>
    <row r="163">
      <c r="A163" t="s">
        <v>246</v>
      </c>
      <c r="B163" t="s">
        <v>203</v>
      </c>
      <c r="C163" t="s">
        <v>201</v>
      </c>
    </row>
    <row r="164">
      <c r="A164" t="s">
        <v>246</v>
      </c>
      <c r="B164" t="s">
        <v>244</v>
      </c>
      <c r="C164" t="s">
        <v>201</v>
      </c>
    </row>
    <row r="165">
      <c r="A165" t="s">
        <v>246</v>
      </c>
      <c r="B165" t="s">
        <v>234</v>
      </c>
      <c r="C165" t="s">
        <v>232</v>
      </c>
    </row>
    <row r="166">
      <c r="A166" t="s">
        <v>246</v>
      </c>
      <c r="B166" t="s">
        <v>204</v>
      </c>
      <c r="C166" t="s">
        <v>201</v>
      </c>
    </row>
    <row r="167">
      <c r="A167" t="s">
        <v>246</v>
      </c>
      <c r="B167" t="s">
        <v>207</v>
      </c>
      <c r="C167" t="s">
        <v>201</v>
      </c>
    </row>
    <row r="168">
      <c r="A168" t="s">
        <v>246</v>
      </c>
      <c r="B168" t="s">
        <v>207</v>
      </c>
      <c r="C168" t="s">
        <v>232</v>
      </c>
    </row>
    <row r="169">
      <c r="A169" t="s">
        <v>246</v>
      </c>
      <c r="B169" t="s">
        <v>208</v>
      </c>
      <c r="C169" t="s">
        <v>201</v>
      </c>
    </row>
    <row r="170">
      <c r="A170" t="s">
        <v>246</v>
      </c>
      <c r="B170" t="s">
        <v>208</v>
      </c>
      <c r="C170" t="s">
        <v>232</v>
      </c>
    </row>
    <row r="171">
      <c r="A171" t="s">
        <v>246</v>
      </c>
      <c r="B171" t="s">
        <v>209</v>
      </c>
      <c r="C171" t="s">
        <v>201</v>
      </c>
    </row>
    <row r="172">
      <c r="A172" t="s">
        <v>246</v>
      </c>
      <c r="B172" t="s">
        <v>209</v>
      </c>
      <c r="C172" t="s">
        <v>232</v>
      </c>
    </row>
    <row r="173">
      <c r="A173" t="s">
        <v>246</v>
      </c>
      <c r="B173" t="s">
        <v>210</v>
      </c>
      <c r="C173" t="s">
        <v>201</v>
      </c>
    </row>
    <row r="174">
      <c r="A174" t="s">
        <v>246</v>
      </c>
      <c r="B174" t="s">
        <v>210</v>
      </c>
      <c r="C174" t="s">
        <v>232</v>
      </c>
    </row>
    <row r="175">
      <c r="A175" t="s">
        <v>246</v>
      </c>
      <c r="B175" t="s">
        <v>211</v>
      </c>
      <c r="C175" t="s">
        <v>201</v>
      </c>
    </row>
    <row r="176">
      <c r="A176" t="s">
        <v>246</v>
      </c>
      <c r="B176" t="s">
        <v>211</v>
      </c>
      <c r="C176" t="s">
        <v>232</v>
      </c>
    </row>
    <row r="177">
      <c r="A177" t="s">
        <v>246</v>
      </c>
      <c r="B177" t="s">
        <v>214</v>
      </c>
      <c r="C177" t="s">
        <v>201</v>
      </c>
    </row>
    <row r="178">
      <c r="A178" t="s">
        <v>246</v>
      </c>
      <c r="B178" t="s">
        <v>214</v>
      </c>
      <c r="C178" t="s">
        <v>232</v>
      </c>
    </row>
    <row r="179">
      <c r="A179" t="s">
        <v>246</v>
      </c>
      <c r="B179" t="s">
        <v>216</v>
      </c>
      <c r="C179" t="s">
        <v>201</v>
      </c>
    </row>
    <row r="180">
      <c r="A180" t="s">
        <v>246</v>
      </c>
      <c r="B180" t="s">
        <v>216</v>
      </c>
      <c r="C180" t="s">
        <v>232</v>
      </c>
    </row>
    <row r="181">
      <c r="A181" t="s">
        <v>246</v>
      </c>
      <c r="B181" t="s">
        <v>235</v>
      </c>
      <c r="C181" t="s">
        <v>232</v>
      </c>
    </row>
    <row r="182">
      <c r="A182" t="s">
        <v>246</v>
      </c>
      <c r="B182" t="s">
        <v>217</v>
      </c>
      <c r="C182" t="s">
        <v>201</v>
      </c>
    </row>
    <row r="183">
      <c r="A183" t="s">
        <v>246</v>
      </c>
      <c r="B183" t="s">
        <v>218</v>
      </c>
      <c r="C183" t="s">
        <v>201</v>
      </c>
    </row>
    <row r="184">
      <c r="A184" t="s">
        <v>246</v>
      </c>
      <c r="B184" t="s">
        <v>218</v>
      </c>
      <c r="C184" t="s">
        <v>232</v>
      </c>
    </row>
    <row r="185">
      <c r="A185" t="s">
        <v>246</v>
      </c>
      <c r="B185" t="s">
        <v>219</v>
      </c>
      <c r="C185" t="s">
        <v>201</v>
      </c>
    </row>
    <row r="186">
      <c r="A186" t="s">
        <v>246</v>
      </c>
      <c r="B186" t="s">
        <v>219</v>
      </c>
      <c r="C186" t="s">
        <v>232</v>
      </c>
    </row>
    <row r="187">
      <c r="A187" t="s">
        <v>246</v>
      </c>
      <c r="B187" t="s">
        <v>236</v>
      </c>
      <c r="C187" t="s">
        <v>232</v>
      </c>
    </row>
    <row r="188">
      <c r="A188" t="s">
        <v>246</v>
      </c>
      <c r="B188" t="s">
        <v>220</v>
      </c>
      <c r="C188" t="s">
        <v>201</v>
      </c>
    </row>
    <row r="189">
      <c r="A189" t="s">
        <v>246</v>
      </c>
      <c r="B189" t="s">
        <v>221</v>
      </c>
      <c r="C189" t="s">
        <v>201</v>
      </c>
    </row>
    <row r="190">
      <c r="A190" t="s">
        <v>246</v>
      </c>
      <c r="B190" t="s">
        <v>221</v>
      </c>
      <c r="C190" t="s">
        <v>232</v>
      </c>
    </row>
    <row r="191">
      <c r="A191" t="s">
        <v>246</v>
      </c>
      <c r="B191" t="s">
        <v>222</v>
      </c>
      <c r="C191" t="s">
        <v>201</v>
      </c>
    </row>
    <row r="192">
      <c r="A192" t="s">
        <v>246</v>
      </c>
      <c r="B192" t="s">
        <v>222</v>
      </c>
      <c r="C192" t="s">
        <v>232</v>
      </c>
    </row>
    <row r="193">
      <c r="A193" t="s">
        <v>246</v>
      </c>
      <c r="B193" t="s">
        <v>237</v>
      </c>
      <c r="C193" t="s">
        <v>232</v>
      </c>
    </row>
    <row r="194">
      <c r="A194" t="s">
        <v>246</v>
      </c>
      <c r="B194" t="s">
        <v>239</v>
      </c>
      <c r="C194" t="s">
        <v>232</v>
      </c>
    </row>
    <row r="195">
      <c r="A195" t="s">
        <v>246</v>
      </c>
      <c r="B195" t="s">
        <v>223</v>
      </c>
      <c r="C195" t="s">
        <v>201</v>
      </c>
    </row>
    <row r="196">
      <c r="A196" t="s">
        <v>246</v>
      </c>
      <c r="B196" t="s">
        <v>240</v>
      </c>
      <c r="C196" t="s">
        <v>232</v>
      </c>
    </row>
    <row r="197">
      <c r="A197" t="s">
        <v>246</v>
      </c>
      <c r="B197" t="s">
        <v>224</v>
      </c>
      <c r="C197" t="s">
        <v>201</v>
      </c>
    </row>
    <row r="198">
      <c r="A198" t="s">
        <v>246</v>
      </c>
      <c r="B198" t="s">
        <v>225</v>
      </c>
      <c r="C198" t="s">
        <v>201</v>
      </c>
    </row>
    <row r="199">
      <c r="A199" t="s">
        <v>246</v>
      </c>
      <c r="B199" t="s">
        <v>225</v>
      </c>
      <c r="C199" t="s">
        <v>232</v>
      </c>
    </row>
    <row r="200">
      <c r="A200" t="s">
        <v>246</v>
      </c>
      <c r="B200" t="s">
        <v>227</v>
      </c>
      <c r="C200" t="s">
        <v>201</v>
      </c>
    </row>
    <row r="201">
      <c r="A201" t="s">
        <v>246</v>
      </c>
      <c r="B201" t="s">
        <v>227</v>
      </c>
      <c r="C201" t="s">
        <v>232</v>
      </c>
    </row>
    <row r="202">
      <c r="A202" t="s">
        <v>246</v>
      </c>
      <c r="B202" t="s">
        <v>228</v>
      </c>
      <c r="C202" t="s">
        <v>201</v>
      </c>
    </row>
    <row r="203">
      <c r="A203" t="s">
        <v>246</v>
      </c>
      <c r="B203" t="s">
        <v>228</v>
      </c>
      <c r="C203" t="s">
        <v>232</v>
      </c>
    </row>
    <row r="204">
      <c r="A204" t="s">
        <v>246</v>
      </c>
      <c r="B204" t="s">
        <v>229</v>
      </c>
      <c r="C204" t="s">
        <v>201</v>
      </c>
    </row>
    <row r="205">
      <c r="A205" t="s">
        <v>246</v>
      </c>
      <c r="B205" t="s">
        <v>229</v>
      </c>
      <c r="C205" t="s">
        <v>232</v>
      </c>
    </row>
  </sheetData>
</worksheet>
</file>

<file path=xl/worksheets/sheet9.xml><?xml version="1.0" encoding="utf-8"?>
<worksheet xmlns="http://schemas.openxmlformats.org/spreadsheetml/2006/main">
  <dimension ref="A1"/>
  <sheetViews>
    <sheetView workbookViewId="0"/>
  </sheetViews>
  <cols>
    <col customWidth="true" max="4" min="1" width="13"/>
  </cols>
  <sheetData>
    <row r="1">
      <c r="A1" s="1" t="s">
        <v>247</v>
      </c>
      <c r="B1" s="1" t="s">
        <v>248</v>
      </c>
      <c r="C1" s="1" t="s">
        <v>249</v>
      </c>
      <c r="D1" s="1" t="s">
        <v>188</v>
      </c>
    </row>
    <row r="2">
      <c r="A2" t="s">
        <v>250</v>
      </c>
      <c r="B2" t="s">
        <v>251</v>
      </c>
      <c r="C2" t="s">
        <v>252</v>
      </c>
      <c r="D2" t="s">
        <v>253</v>
      </c>
    </row>
    <row r="3">
      <c r="A3" t="s">
        <v>254</v>
      </c>
      <c r="B3" t="s">
        <v>251</v>
      </c>
      <c r="C3" t="s">
        <v>255</v>
      </c>
      <c r="D3" t="s">
        <v>253</v>
      </c>
    </row>
    <row r="4">
      <c r="A4" t="s">
        <v>256</v>
      </c>
      <c r="B4" t="s">
        <v>251</v>
      </c>
      <c r="C4" t="s">
        <v>257</v>
      </c>
      <c r="D4" t="s">
        <v>253</v>
      </c>
    </row>
    <row r="5">
      <c r="A5" t="s">
        <v>258</v>
      </c>
      <c r="B5" t="s">
        <v>251</v>
      </c>
      <c r="C5" t="s">
        <v>259</v>
      </c>
      <c r="D5" t="s">
        <v>253</v>
      </c>
    </row>
    <row r="6">
      <c r="A6" t="s">
        <v>260</v>
      </c>
      <c r="B6" t="s">
        <v>261</v>
      </c>
      <c r="C6" t="s">
        <v>262</v>
      </c>
      <c r="D6" t="s">
        <v>253</v>
      </c>
    </row>
  </sheetData>
</worksheet>
</file>

<file path=xl/worksheets/sheet10.xml><?xml version="1.0" encoding="utf-8"?>
<worksheet xmlns="http://schemas.openxmlformats.org/spreadsheetml/2006/main">
  <dimension ref="A1"/>
  <sheetViews>
    <sheetView workbookViewId="0"/>
  </sheetViews>
  <cols>
    <col customWidth="true" max="6" min="1" width="13"/>
  </cols>
  <sheetData>
    <row r="1">
      <c r="A1" s="1" t="s">
        <v>263</v>
      </c>
      <c r="B1" s="1" t="s">
        <v>264</v>
      </c>
      <c r="C1" s="1" t="s">
        <v>265</v>
      </c>
      <c r="D1" s="1" t="s">
        <v>266</v>
      </c>
      <c r="E1" s="1" t="s">
        <v>267</v>
      </c>
      <c r="F1" s="1" t="s">
        <v>188</v>
      </c>
    </row>
    <row r="2">
      <c r="A2" t="s">
        <v>268</v>
      </c>
      <c r="B2" t="s">
        <v>269</v>
      </c>
      <c r="C2" t="s">
        <v>269</v>
      </c>
      <c r="D2" t="s">
        <v>269</v>
      </c>
      <c r="E2" t="s">
        <v>269</v>
      </c>
      <c r="F2" t="s">
        <v>192</v>
      </c>
    </row>
    <row r="3">
      <c r="A3" t="s">
        <v>270</v>
      </c>
      <c r="B3" t="s">
        <v>271</v>
      </c>
      <c r="C3" t="s">
        <v>271</v>
      </c>
      <c r="D3" t="s">
        <v>271</v>
      </c>
      <c r="E3" t="s">
        <v>271</v>
      </c>
      <c r="F3" t="s">
        <v>192</v>
      </c>
    </row>
    <row r="4">
      <c r="A4" t="s">
        <v>272</v>
      </c>
      <c r="B4" t="s">
        <v>271</v>
      </c>
      <c r="C4" t="s">
        <v>273</v>
      </c>
      <c r="D4" t="s">
        <v>273</v>
      </c>
      <c r="E4" t="s">
        <v>273</v>
      </c>
      <c r="F4" t="s">
        <v>192</v>
      </c>
    </row>
    <row r="5">
      <c r="A5" t="s">
        <v>274</v>
      </c>
      <c r="B5" t="s">
        <v>271</v>
      </c>
      <c r="C5" t="s">
        <v>273</v>
      </c>
      <c r="D5" t="s">
        <v>273</v>
      </c>
      <c r="E5" t="s">
        <v>273</v>
      </c>
      <c r="F5" t="s">
        <v>192</v>
      </c>
    </row>
    <row r="6">
      <c r="A6" t="s">
        <v>275</v>
      </c>
      <c r="B6" t="s">
        <v>271</v>
      </c>
      <c r="C6" t="s">
        <v>273</v>
      </c>
      <c r="D6" t="s">
        <v>276</v>
      </c>
      <c r="E6" t="s">
        <v>276</v>
      </c>
      <c r="F6" t="s">
        <v>192</v>
      </c>
    </row>
    <row r="7">
      <c r="A7" t="s">
        <v>277</v>
      </c>
      <c r="B7" t="s">
        <v>271</v>
      </c>
      <c r="C7" t="s">
        <v>273</v>
      </c>
      <c r="D7" t="s">
        <v>278</v>
      </c>
      <c r="E7" t="s">
        <v>278</v>
      </c>
      <c r="F7" t="s">
        <v>192</v>
      </c>
    </row>
    <row r="8">
      <c r="A8" t="s">
        <v>279</v>
      </c>
      <c r="B8" t="s">
        <v>271</v>
      </c>
      <c r="C8" t="s">
        <v>273</v>
      </c>
      <c r="D8" t="s">
        <v>280</v>
      </c>
      <c r="E8" t="s">
        <v>280</v>
      </c>
      <c r="F8" t="s">
        <v>192</v>
      </c>
    </row>
    <row r="9">
      <c r="A9" t="s">
        <v>281</v>
      </c>
      <c r="B9" t="s">
        <v>271</v>
      </c>
      <c r="C9" t="s">
        <v>273</v>
      </c>
      <c r="D9" t="s">
        <v>282</v>
      </c>
      <c r="E9" t="s">
        <v>282</v>
      </c>
      <c r="F9" t="s">
        <v>192</v>
      </c>
    </row>
    <row r="10">
      <c r="A10" t="s">
        <v>283</v>
      </c>
      <c r="B10" t="s">
        <v>271</v>
      </c>
      <c r="C10" t="s">
        <v>284</v>
      </c>
      <c r="D10" t="s">
        <v>284</v>
      </c>
      <c r="E10" t="s">
        <v>284</v>
      </c>
      <c r="F10" t="s">
        <v>192</v>
      </c>
    </row>
    <row r="11">
      <c r="A11" t="s">
        <v>285</v>
      </c>
      <c r="B11" t="s">
        <v>271</v>
      </c>
      <c r="C11" t="s">
        <v>284</v>
      </c>
      <c r="D11" t="s">
        <v>284</v>
      </c>
      <c r="E11" t="s">
        <v>284</v>
      </c>
      <c r="F11" t="s">
        <v>192</v>
      </c>
    </row>
    <row r="12">
      <c r="A12" t="s">
        <v>286</v>
      </c>
      <c r="B12" t="s">
        <v>271</v>
      </c>
      <c r="C12" t="s">
        <v>284</v>
      </c>
      <c r="D12" t="s">
        <v>287</v>
      </c>
      <c r="E12" t="s">
        <v>287</v>
      </c>
      <c r="F12" t="s">
        <v>192</v>
      </c>
    </row>
    <row r="13">
      <c r="A13" t="s">
        <v>288</v>
      </c>
      <c r="B13" t="s">
        <v>271</v>
      </c>
      <c r="C13" t="s">
        <v>289</v>
      </c>
      <c r="D13" t="s">
        <v>289</v>
      </c>
      <c r="E13" t="s">
        <v>289</v>
      </c>
      <c r="F13" t="s">
        <v>192</v>
      </c>
    </row>
    <row r="14">
      <c r="A14" t="s">
        <v>290</v>
      </c>
      <c r="B14" t="s">
        <v>271</v>
      </c>
      <c r="C14" t="s">
        <v>289</v>
      </c>
      <c r="D14" t="s">
        <v>291</v>
      </c>
      <c r="E14" t="s">
        <v>291</v>
      </c>
      <c r="F14" t="s">
        <v>192</v>
      </c>
    </row>
    <row r="15">
      <c r="A15" t="s">
        <v>292</v>
      </c>
      <c r="B15" t="s">
        <v>271</v>
      </c>
      <c r="C15" t="s">
        <v>289</v>
      </c>
      <c r="D15" t="s">
        <v>293</v>
      </c>
      <c r="E15" t="s">
        <v>293</v>
      </c>
      <c r="F15" t="s">
        <v>192</v>
      </c>
    </row>
    <row r="16">
      <c r="A16" t="s">
        <v>294</v>
      </c>
      <c r="B16" t="s">
        <v>271</v>
      </c>
      <c r="C16" t="s">
        <v>289</v>
      </c>
      <c r="D16" t="s">
        <v>295</v>
      </c>
      <c r="E16" t="s">
        <v>295</v>
      </c>
      <c r="F16" t="s">
        <v>192</v>
      </c>
    </row>
    <row r="17">
      <c r="A17" t="s">
        <v>296</v>
      </c>
      <c r="B17" t="s">
        <v>271</v>
      </c>
      <c r="C17" t="s">
        <v>289</v>
      </c>
      <c r="D17" t="s">
        <v>297</v>
      </c>
      <c r="E17" t="s">
        <v>297</v>
      </c>
      <c r="F17" t="s">
        <v>192</v>
      </c>
    </row>
    <row r="18">
      <c r="A18" t="s">
        <v>298</v>
      </c>
      <c r="B18" t="s">
        <v>271</v>
      </c>
      <c r="C18" t="s">
        <v>289</v>
      </c>
      <c r="D18" t="s">
        <v>299</v>
      </c>
      <c r="E18" t="s">
        <v>299</v>
      </c>
      <c r="F18" t="s">
        <v>192</v>
      </c>
    </row>
    <row r="19">
      <c r="A19" t="s">
        <v>300</v>
      </c>
      <c r="B19" t="s">
        <v>271</v>
      </c>
      <c r="C19" t="s">
        <v>289</v>
      </c>
      <c r="D19" t="s">
        <v>301</v>
      </c>
      <c r="E19" t="s">
        <v>301</v>
      </c>
      <c r="F19" t="s">
        <v>192</v>
      </c>
    </row>
    <row r="20">
      <c r="A20" t="s">
        <v>302</v>
      </c>
      <c r="B20" t="s">
        <v>271</v>
      </c>
      <c r="C20" t="s">
        <v>303</v>
      </c>
      <c r="D20" t="s">
        <v>303</v>
      </c>
      <c r="E20" t="s">
        <v>303</v>
      </c>
      <c r="F20" t="s">
        <v>192</v>
      </c>
    </row>
    <row r="21">
      <c r="A21" t="s">
        <v>304</v>
      </c>
      <c r="B21" t="s">
        <v>271</v>
      </c>
      <c r="C21" t="s">
        <v>303</v>
      </c>
      <c r="D21" t="s">
        <v>305</v>
      </c>
      <c r="E21" t="s">
        <v>305</v>
      </c>
      <c r="F21" t="s">
        <v>192</v>
      </c>
    </row>
    <row r="22">
      <c r="A22" t="s">
        <v>306</v>
      </c>
      <c r="B22" t="s">
        <v>271</v>
      </c>
      <c r="C22" t="s">
        <v>303</v>
      </c>
      <c r="D22" t="s">
        <v>303</v>
      </c>
      <c r="E22" t="s">
        <v>303</v>
      </c>
      <c r="F22" t="s">
        <v>192</v>
      </c>
    </row>
    <row r="23">
      <c r="A23" t="s">
        <v>307</v>
      </c>
      <c r="B23" t="s">
        <v>271</v>
      </c>
      <c r="C23" t="s">
        <v>303</v>
      </c>
      <c r="D23" t="s">
        <v>308</v>
      </c>
      <c r="E23" t="s">
        <v>308</v>
      </c>
      <c r="F23" t="s">
        <v>192</v>
      </c>
    </row>
    <row r="24">
      <c r="A24" t="s">
        <v>309</v>
      </c>
      <c r="B24" t="s">
        <v>271</v>
      </c>
      <c r="C24" t="s">
        <v>303</v>
      </c>
      <c r="D24" t="s">
        <v>310</v>
      </c>
      <c r="E24" t="s">
        <v>310</v>
      </c>
      <c r="F24" t="s">
        <v>192</v>
      </c>
    </row>
    <row r="25">
      <c r="A25" t="s">
        <v>311</v>
      </c>
      <c r="B25" t="s">
        <v>271</v>
      </c>
      <c r="C25" t="s">
        <v>303</v>
      </c>
      <c r="D25" t="s">
        <v>312</v>
      </c>
      <c r="E25" t="s">
        <v>312</v>
      </c>
      <c r="F25" t="s">
        <v>192</v>
      </c>
    </row>
    <row r="26">
      <c r="A26" t="s">
        <v>313</v>
      </c>
      <c r="B26" t="s">
        <v>271</v>
      </c>
      <c r="C26" t="s">
        <v>303</v>
      </c>
      <c r="D26" t="s">
        <v>314</v>
      </c>
      <c r="E26" t="s">
        <v>314</v>
      </c>
      <c r="F26" t="s">
        <v>192</v>
      </c>
    </row>
    <row r="27">
      <c r="A27" t="s">
        <v>315</v>
      </c>
      <c r="B27" t="s">
        <v>271</v>
      </c>
      <c r="C27" t="s">
        <v>303</v>
      </c>
      <c r="D27" t="s">
        <v>316</v>
      </c>
      <c r="E27" t="s">
        <v>316</v>
      </c>
      <c r="F27" t="s">
        <v>192</v>
      </c>
    </row>
    <row r="28">
      <c r="A28" t="s">
        <v>317</v>
      </c>
      <c r="B28" t="s">
        <v>271</v>
      </c>
      <c r="C28" t="s">
        <v>303</v>
      </c>
      <c r="D28" t="s">
        <v>318</v>
      </c>
      <c r="E28" t="s">
        <v>318</v>
      </c>
      <c r="F28" t="s">
        <v>192</v>
      </c>
    </row>
    <row r="29">
      <c r="A29" t="s">
        <v>319</v>
      </c>
      <c r="B29" t="s">
        <v>271</v>
      </c>
      <c r="C29" t="s">
        <v>303</v>
      </c>
      <c r="D29" t="s">
        <v>320</v>
      </c>
      <c r="E29" t="s">
        <v>320</v>
      </c>
      <c r="F29" t="s">
        <v>192</v>
      </c>
    </row>
    <row r="30">
      <c r="A30" t="s">
        <v>321</v>
      </c>
      <c r="B30" t="s">
        <v>271</v>
      </c>
      <c r="C30" t="s">
        <v>303</v>
      </c>
      <c r="D30" t="s">
        <v>322</v>
      </c>
      <c r="E30" t="s">
        <v>322</v>
      </c>
      <c r="F30" t="s">
        <v>192</v>
      </c>
    </row>
    <row r="31">
      <c r="A31" t="s">
        <v>323</v>
      </c>
      <c r="B31" t="s">
        <v>271</v>
      </c>
      <c r="C31" t="s">
        <v>303</v>
      </c>
      <c r="D31" t="s">
        <v>324</v>
      </c>
      <c r="E31" t="s">
        <v>324</v>
      </c>
      <c r="F31" t="s">
        <v>192</v>
      </c>
    </row>
    <row r="32">
      <c r="A32" t="s">
        <v>325</v>
      </c>
      <c r="B32" t="s">
        <v>271</v>
      </c>
      <c r="C32" t="s">
        <v>303</v>
      </c>
      <c r="D32" t="s">
        <v>326</v>
      </c>
      <c r="E32" t="s">
        <v>326</v>
      </c>
      <c r="F32" t="s">
        <v>192</v>
      </c>
    </row>
    <row r="33">
      <c r="A33" t="s">
        <v>327</v>
      </c>
      <c r="B33" t="s">
        <v>271</v>
      </c>
      <c r="C33" t="s">
        <v>328</v>
      </c>
      <c r="D33" t="s">
        <v>328</v>
      </c>
      <c r="E33" t="s">
        <v>328</v>
      </c>
      <c r="F33" t="s">
        <v>192</v>
      </c>
    </row>
    <row r="34">
      <c r="A34" t="s">
        <v>329</v>
      </c>
      <c r="B34" t="s">
        <v>271</v>
      </c>
      <c r="C34" t="s">
        <v>330</v>
      </c>
      <c r="D34" t="s">
        <v>330</v>
      </c>
      <c r="E34" t="s">
        <v>330</v>
      </c>
      <c r="F34" t="s">
        <v>192</v>
      </c>
    </row>
    <row r="35">
      <c r="A35" t="s">
        <v>331</v>
      </c>
      <c r="B35" t="s">
        <v>271</v>
      </c>
      <c r="C35" t="s">
        <v>330</v>
      </c>
      <c r="D35" t="s">
        <v>332</v>
      </c>
      <c r="E35" t="s">
        <v>332</v>
      </c>
      <c r="F35" t="s">
        <v>192</v>
      </c>
    </row>
    <row r="36">
      <c r="A36" t="s">
        <v>333</v>
      </c>
      <c r="B36" t="s">
        <v>271</v>
      </c>
      <c r="C36" t="s">
        <v>330</v>
      </c>
      <c r="D36" t="s">
        <v>330</v>
      </c>
      <c r="E36" t="s">
        <v>330</v>
      </c>
      <c r="F36" t="s">
        <v>192</v>
      </c>
    </row>
    <row r="37">
      <c r="A37" t="s">
        <v>334</v>
      </c>
      <c r="B37" t="s">
        <v>271</v>
      </c>
      <c r="C37" t="s">
        <v>335</v>
      </c>
      <c r="D37" t="s">
        <v>335</v>
      </c>
      <c r="E37" t="s">
        <v>335</v>
      </c>
      <c r="F37" t="s">
        <v>192</v>
      </c>
    </row>
    <row r="38">
      <c r="A38" t="s">
        <v>336</v>
      </c>
      <c r="B38" t="s">
        <v>271</v>
      </c>
      <c r="C38" t="s">
        <v>335</v>
      </c>
      <c r="D38" t="s">
        <v>337</v>
      </c>
      <c r="E38" t="s">
        <v>337</v>
      </c>
      <c r="F38" t="s">
        <v>192</v>
      </c>
    </row>
    <row r="39">
      <c r="A39" t="s">
        <v>338</v>
      </c>
      <c r="B39" t="s">
        <v>271</v>
      </c>
      <c r="C39" t="s">
        <v>335</v>
      </c>
      <c r="D39" t="s">
        <v>339</v>
      </c>
      <c r="E39" t="s">
        <v>339</v>
      </c>
      <c r="F39" t="s">
        <v>192</v>
      </c>
    </row>
    <row r="40">
      <c r="A40" t="s">
        <v>340</v>
      </c>
      <c r="B40" t="s">
        <v>271</v>
      </c>
      <c r="C40" t="s">
        <v>335</v>
      </c>
      <c r="D40" t="s">
        <v>341</v>
      </c>
      <c r="E40" t="s">
        <v>341</v>
      </c>
      <c r="F40" t="s">
        <v>192</v>
      </c>
    </row>
    <row r="41">
      <c r="A41" t="s">
        <v>342</v>
      </c>
      <c r="B41" t="s">
        <v>271</v>
      </c>
      <c r="C41" t="s">
        <v>335</v>
      </c>
      <c r="D41" t="s">
        <v>343</v>
      </c>
      <c r="E41" t="s">
        <v>343</v>
      </c>
      <c r="F41" t="s">
        <v>192</v>
      </c>
    </row>
    <row r="42">
      <c r="A42" t="s">
        <v>344</v>
      </c>
      <c r="B42" t="s">
        <v>271</v>
      </c>
      <c r="C42" t="s">
        <v>335</v>
      </c>
      <c r="D42" t="s">
        <v>345</v>
      </c>
      <c r="E42" t="s">
        <v>345</v>
      </c>
      <c r="F42" t="s">
        <v>192</v>
      </c>
    </row>
    <row r="43">
      <c r="A43" t="s">
        <v>346</v>
      </c>
      <c r="B43" t="s">
        <v>271</v>
      </c>
      <c r="C43" t="s">
        <v>335</v>
      </c>
      <c r="D43" t="s">
        <v>347</v>
      </c>
      <c r="E43" t="s">
        <v>347</v>
      </c>
      <c r="F43" t="s">
        <v>192</v>
      </c>
    </row>
    <row r="44">
      <c r="A44" t="s">
        <v>348</v>
      </c>
      <c r="B44" t="s">
        <v>271</v>
      </c>
      <c r="C44" t="s">
        <v>349</v>
      </c>
      <c r="D44" t="s">
        <v>349</v>
      </c>
      <c r="E44" t="s">
        <v>349</v>
      </c>
      <c r="F44" t="s">
        <v>192</v>
      </c>
    </row>
    <row r="45">
      <c r="A45" t="s">
        <v>350</v>
      </c>
      <c r="B45" t="s">
        <v>271</v>
      </c>
      <c r="C45" t="s">
        <v>349</v>
      </c>
      <c r="D45" t="s">
        <v>351</v>
      </c>
      <c r="E45" t="s">
        <v>351</v>
      </c>
      <c r="F45" t="s">
        <v>192</v>
      </c>
    </row>
    <row r="46">
      <c r="A46" t="s">
        <v>352</v>
      </c>
      <c r="B46" t="s">
        <v>271</v>
      </c>
      <c r="C46" t="s">
        <v>349</v>
      </c>
      <c r="D46" t="s">
        <v>353</v>
      </c>
      <c r="E46" t="s">
        <v>353</v>
      </c>
      <c r="F46" t="s">
        <v>192</v>
      </c>
    </row>
    <row r="47">
      <c r="A47" t="s">
        <v>354</v>
      </c>
      <c r="B47" t="s">
        <v>271</v>
      </c>
      <c r="C47" t="s">
        <v>349</v>
      </c>
      <c r="D47" t="s">
        <v>355</v>
      </c>
      <c r="E47" t="s">
        <v>355</v>
      </c>
      <c r="F47" t="s">
        <v>192</v>
      </c>
    </row>
    <row r="48">
      <c r="A48" t="s">
        <v>356</v>
      </c>
      <c r="B48" t="s">
        <v>271</v>
      </c>
      <c r="C48" t="s">
        <v>349</v>
      </c>
      <c r="D48" t="s">
        <v>357</v>
      </c>
      <c r="E48" t="s">
        <v>357</v>
      </c>
      <c r="F48" t="s">
        <v>192</v>
      </c>
    </row>
    <row r="49">
      <c r="A49" t="s">
        <v>358</v>
      </c>
      <c r="B49" t="s">
        <v>271</v>
      </c>
      <c r="C49" t="s">
        <v>349</v>
      </c>
      <c r="D49" t="s">
        <v>359</v>
      </c>
      <c r="E49" t="s">
        <v>359</v>
      </c>
      <c r="F49" t="s">
        <v>192</v>
      </c>
    </row>
    <row r="50">
      <c r="A50" t="s">
        <v>360</v>
      </c>
      <c r="B50" t="s">
        <v>271</v>
      </c>
      <c r="C50" t="s">
        <v>349</v>
      </c>
      <c r="D50" t="s">
        <v>361</v>
      </c>
      <c r="E50" t="s">
        <v>361</v>
      </c>
      <c r="F50" t="s">
        <v>192</v>
      </c>
    </row>
    <row r="51">
      <c r="A51" t="s">
        <v>362</v>
      </c>
      <c r="B51" t="s">
        <v>271</v>
      </c>
      <c r="C51" t="s">
        <v>349</v>
      </c>
      <c r="D51" t="s">
        <v>363</v>
      </c>
      <c r="E51" t="s">
        <v>363</v>
      </c>
      <c r="F51" t="s">
        <v>192</v>
      </c>
    </row>
    <row r="52">
      <c r="A52" t="s">
        <v>364</v>
      </c>
      <c r="B52" t="s">
        <v>271</v>
      </c>
      <c r="C52" t="s">
        <v>349</v>
      </c>
      <c r="D52" t="s">
        <v>365</v>
      </c>
      <c r="E52" t="s">
        <v>365</v>
      </c>
      <c r="F52" t="s">
        <v>192</v>
      </c>
    </row>
    <row r="53">
      <c r="A53" t="s">
        <v>366</v>
      </c>
      <c r="B53" t="s">
        <v>271</v>
      </c>
      <c r="C53" t="s">
        <v>349</v>
      </c>
      <c r="D53" t="s">
        <v>367</v>
      </c>
      <c r="E53" t="s">
        <v>367</v>
      </c>
      <c r="F53" t="s">
        <v>192</v>
      </c>
    </row>
    <row r="54">
      <c r="A54" t="s">
        <v>368</v>
      </c>
      <c r="B54" t="s">
        <v>271</v>
      </c>
      <c r="C54" t="s">
        <v>349</v>
      </c>
      <c r="D54" t="s">
        <v>369</v>
      </c>
      <c r="E54" t="s">
        <v>369</v>
      </c>
      <c r="F54" t="s">
        <v>192</v>
      </c>
    </row>
    <row r="55">
      <c r="A55" t="s">
        <v>370</v>
      </c>
      <c r="B55" t="s">
        <v>271</v>
      </c>
      <c r="C55" t="s">
        <v>371</v>
      </c>
      <c r="D55" t="s">
        <v>371</v>
      </c>
      <c r="E55" t="s">
        <v>371</v>
      </c>
      <c r="F55" t="s">
        <v>192</v>
      </c>
    </row>
    <row r="56">
      <c r="A56" t="s">
        <v>372</v>
      </c>
      <c r="B56" t="s">
        <v>271</v>
      </c>
      <c r="C56" t="s">
        <v>371</v>
      </c>
      <c r="D56" t="s">
        <v>371</v>
      </c>
      <c r="E56" t="s">
        <v>371</v>
      </c>
      <c r="F56" t="s">
        <v>192</v>
      </c>
    </row>
    <row r="57">
      <c r="A57" t="s">
        <v>373</v>
      </c>
      <c r="B57" t="s">
        <v>271</v>
      </c>
      <c r="C57" t="s">
        <v>371</v>
      </c>
      <c r="D57" t="s">
        <v>374</v>
      </c>
      <c r="E57" t="s">
        <v>374</v>
      </c>
      <c r="F57" t="s">
        <v>192</v>
      </c>
    </row>
    <row r="58">
      <c r="A58" t="s">
        <v>375</v>
      </c>
      <c r="B58" t="s">
        <v>271</v>
      </c>
      <c r="C58" t="s">
        <v>371</v>
      </c>
      <c r="D58" t="s">
        <v>376</v>
      </c>
      <c r="E58" t="s">
        <v>376</v>
      </c>
      <c r="F58" t="s">
        <v>192</v>
      </c>
    </row>
    <row r="59">
      <c r="A59" t="s">
        <v>377</v>
      </c>
      <c r="B59" t="s">
        <v>271</v>
      </c>
      <c r="C59" t="s">
        <v>371</v>
      </c>
      <c r="D59" t="s">
        <v>378</v>
      </c>
      <c r="E59" t="s">
        <v>378</v>
      </c>
      <c r="F59" t="s">
        <v>192</v>
      </c>
    </row>
    <row r="60">
      <c r="A60" t="s">
        <v>379</v>
      </c>
      <c r="B60" t="s">
        <v>271</v>
      </c>
      <c r="C60" t="s">
        <v>371</v>
      </c>
      <c r="D60" t="s">
        <v>380</v>
      </c>
      <c r="E60" t="s">
        <v>380</v>
      </c>
      <c r="F60" t="s">
        <v>192</v>
      </c>
    </row>
    <row r="61">
      <c r="A61" t="s">
        <v>381</v>
      </c>
      <c r="B61" t="s">
        <v>271</v>
      </c>
      <c r="C61" t="s">
        <v>371</v>
      </c>
      <c r="D61" t="s">
        <v>382</v>
      </c>
      <c r="E61" t="s">
        <v>382</v>
      </c>
      <c r="F61" t="s">
        <v>192</v>
      </c>
    </row>
    <row r="62">
      <c r="A62" t="s">
        <v>383</v>
      </c>
      <c r="B62" t="s">
        <v>271</v>
      </c>
      <c r="C62" t="s">
        <v>371</v>
      </c>
      <c r="D62" t="s">
        <v>384</v>
      </c>
      <c r="E62" t="s">
        <v>384</v>
      </c>
      <c r="F62" t="s">
        <v>192</v>
      </c>
    </row>
    <row r="63">
      <c r="A63" t="s">
        <v>385</v>
      </c>
      <c r="B63" t="s">
        <v>271</v>
      </c>
      <c r="C63" t="s">
        <v>386</v>
      </c>
      <c r="D63" t="s">
        <v>386</v>
      </c>
      <c r="E63" t="s">
        <v>386</v>
      </c>
      <c r="F63" t="s">
        <v>192</v>
      </c>
    </row>
    <row r="64">
      <c r="A64" t="s">
        <v>387</v>
      </c>
      <c r="B64" t="s">
        <v>271</v>
      </c>
      <c r="C64" t="s">
        <v>386</v>
      </c>
      <c r="D64" t="s">
        <v>388</v>
      </c>
      <c r="E64" t="s">
        <v>388</v>
      </c>
      <c r="F64" t="s">
        <v>192</v>
      </c>
    </row>
    <row r="65">
      <c r="A65" t="s">
        <v>389</v>
      </c>
      <c r="B65" t="s">
        <v>271</v>
      </c>
      <c r="C65" t="s">
        <v>386</v>
      </c>
      <c r="D65" t="s">
        <v>390</v>
      </c>
      <c r="E65" t="s">
        <v>390</v>
      </c>
      <c r="F65" t="s">
        <v>192</v>
      </c>
    </row>
    <row r="66">
      <c r="A66" t="s">
        <v>391</v>
      </c>
      <c r="B66" t="s">
        <v>271</v>
      </c>
      <c r="C66" t="s">
        <v>386</v>
      </c>
      <c r="D66" t="s">
        <v>392</v>
      </c>
      <c r="E66" t="s">
        <v>392</v>
      </c>
      <c r="F66" t="s">
        <v>192</v>
      </c>
    </row>
    <row r="67">
      <c r="A67" t="s">
        <v>393</v>
      </c>
      <c r="B67" t="s">
        <v>271</v>
      </c>
      <c r="C67" t="s">
        <v>386</v>
      </c>
      <c r="D67" t="s">
        <v>394</v>
      </c>
      <c r="E67" t="s">
        <v>394</v>
      </c>
      <c r="F67" t="s">
        <v>192</v>
      </c>
    </row>
    <row r="68">
      <c r="A68" t="s">
        <v>395</v>
      </c>
      <c r="B68" t="s">
        <v>271</v>
      </c>
      <c r="C68" t="s">
        <v>396</v>
      </c>
      <c r="D68" t="s">
        <v>396</v>
      </c>
      <c r="E68" t="s">
        <v>396</v>
      </c>
      <c r="F68" t="s">
        <v>192</v>
      </c>
    </row>
    <row r="69">
      <c r="A69" t="s">
        <v>397</v>
      </c>
      <c r="B69" t="s">
        <v>271</v>
      </c>
      <c r="C69" t="s">
        <v>396</v>
      </c>
      <c r="D69" t="s">
        <v>398</v>
      </c>
      <c r="E69" t="s">
        <v>398</v>
      </c>
      <c r="F69" t="s">
        <v>192</v>
      </c>
    </row>
    <row r="70">
      <c r="A70" t="s">
        <v>399</v>
      </c>
      <c r="B70" t="s">
        <v>271</v>
      </c>
      <c r="C70" t="s">
        <v>396</v>
      </c>
      <c r="D70" t="s">
        <v>400</v>
      </c>
      <c r="E70" t="s">
        <v>400</v>
      </c>
      <c r="F70" t="s">
        <v>192</v>
      </c>
    </row>
    <row r="71">
      <c r="A71" t="s">
        <v>401</v>
      </c>
      <c r="B71" t="s">
        <v>271</v>
      </c>
      <c r="C71" t="s">
        <v>396</v>
      </c>
      <c r="D71" t="s">
        <v>402</v>
      </c>
      <c r="E71" t="s">
        <v>402</v>
      </c>
      <c r="F71" t="s">
        <v>192</v>
      </c>
    </row>
    <row r="72">
      <c r="A72" t="s">
        <v>403</v>
      </c>
      <c r="B72" t="s">
        <v>271</v>
      </c>
      <c r="C72" t="s">
        <v>404</v>
      </c>
      <c r="D72" t="s">
        <v>404</v>
      </c>
      <c r="E72" t="s">
        <v>404</v>
      </c>
      <c r="F72" t="s">
        <v>192</v>
      </c>
    </row>
    <row r="73">
      <c r="A73" t="s">
        <v>405</v>
      </c>
      <c r="B73" t="s">
        <v>271</v>
      </c>
      <c r="C73" t="s">
        <v>404</v>
      </c>
      <c r="D73" t="s">
        <v>406</v>
      </c>
      <c r="E73" t="s">
        <v>406</v>
      </c>
      <c r="F73" t="s">
        <v>192</v>
      </c>
    </row>
    <row r="74">
      <c r="A74" t="s">
        <v>407</v>
      </c>
      <c r="B74" t="s">
        <v>271</v>
      </c>
      <c r="C74" t="s">
        <v>404</v>
      </c>
      <c r="D74" t="s">
        <v>408</v>
      </c>
      <c r="E74" t="s">
        <v>408</v>
      </c>
      <c r="F74" t="s">
        <v>192</v>
      </c>
    </row>
    <row r="75">
      <c r="A75" t="s">
        <v>409</v>
      </c>
      <c r="B75" t="s">
        <v>271</v>
      </c>
      <c r="C75" t="s">
        <v>404</v>
      </c>
      <c r="D75" t="s">
        <v>410</v>
      </c>
      <c r="E75" t="s">
        <v>410</v>
      </c>
      <c r="F75" t="s">
        <v>192</v>
      </c>
    </row>
    <row r="76">
      <c r="A76" t="s">
        <v>411</v>
      </c>
      <c r="B76" t="s">
        <v>271</v>
      </c>
      <c r="C76" t="s">
        <v>404</v>
      </c>
      <c r="D76" t="s">
        <v>412</v>
      </c>
      <c r="E76" t="s">
        <v>412</v>
      </c>
      <c r="F76" t="s">
        <v>192</v>
      </c>
    </row>
    <row r="77">
      <c r="A77" t="s">
        <v>413</v>
      </c>
      <c r="B77" t="s">
        <v>271</v>
      </c>
      <c r="C77" t="s">
        <v>414</v>
      </c>
      <c r="D77" t="s">
        <v>414</v>
      </c>
      <c r="E77" t="s">
        <v>414</v>
      </c>
      <c r="F77" t="s">
        <v>192</v>
      </c>
    </row>
    <row r="78">
      <c r="A78" t="s">
        <v>415</v>
      </c>
      <c r="B78" t="s">
        <v>271</v>
      </c>
      <c r="C78" t="s">
        <v>414</v>
      </c>
      <c r="D78" t="s">
        <v>416</v>
      </c>
      <c r="E78" t="s">
        <v>416</v>
      </c>
      <c r="F78" t="s">
        <v>192</v>
      </c>
    </row>
    <row r="79">
      <c r="A79" t="s">
        <v>417</v>
      </c>
      <c r="B79" t="s">
        <v>271</v>
      </c>
      <c r="C79" t="s">
        <v>414</v>
      </c>
      <c r="D79" t="s">
        <v>418</v>
      </c>
      <c r="E79" t="s">
        <v>418</v>
      </c>
      <c r="F79" t="s">
        <v>192</v>
      </c>
    </row>
    <row r="80">
      <c r="A80" t="s">
        <v>419</v>
      </c>
      <c r="B80" t="s">
        <v>271</v>
      </c>
      <c r="C80" t="s">
        <v>414</v>
      </c>
      <c r="D80" t="s">
        <v>420</v>
      </c>
      <c r="E80" t="s">
        <v>420</v>
      </c>
      <c r="F80" t="s">
        <v>192</v>
      </c>
    </row>
    <row r="81">
      <c r="A81" t="s">
        <v>421</v>
      </c>
      <c r="B81" t="s">
        <v>271</v>
      </c>
      <c r="C81" t="s">
        <v>422</v>
      </c>
      <c r="D81" t="s">
        <v>422</v>
      </c>
      <c r="E81" t="s">
        <v>422</v>
      </c>
      <c r="F81" t="s">
        <v>192</v>
      </c>
    </row>
    <row r="82">
      <c r="A82" t="s">
        <v>423</v>
      </c>
      <c r="B82" t="s">
        <v>271</v>
      </c>
      <c r="C82" t="s">
        <v>422</v>
      </c>
      <c r="D82" t="s">
        <v>424</v>
      </c>
      <c r="E82" t="s">
        <v>424</v>
      </c>
      <c r="F82" t="s">
        <v>192</v>
      </c>
    </row>
    <row r="83">
      <c r="A83" t="s">
        <v>425</v>
      </c>
      <c r="B83" t="s">
        <v>271</v>
      </c>
      <c r="C83" t="s">
        <v>422</v>
      </c>
      <c r="D83" t="s">
        <v>422</v>
      </c>
      <c r="E83" t="s">
        <v>422</v>
      </c>
      <c r="F83" t="s">
        <v>192</v>
      </c>
    </row>
    <row r="84">
      <c r="A84" t="s">
        <v>426</v>
      </c>
      <c r="B84" t="s">
        <v>271</v>
      </c>
      <c r="C84" t="s">
        <v>422</v>
      </c>
      <c r="D84" t="s">
        <v>427</v>
      </c>
      <c r="E84" t="s">
        <v>427</v>
      </c>
      <c r="F84" t="s">
        <v>192</v>
      </c>
    </row>
    <row r="85">
      <c r="A85" t="s">
        <v>428</v>
      </c>
      <c r="B85" t="s">
        <v>271</v>
      </c>
      <c r="C85" t="s">
        <v>422</v>
      </c>
      <c r="D85" t="s">
        <v>429</v>
      </c>
      <c r="E85" t="s">
        <v>429</v>
      </c>
      <c r="F85" t="s">
        <v>192</v>
      </c>
    </row>
    <row r="86">
      <c r="A86" t="s">
        <v>430</v>
      </c>
      <c r="B86" t="s">
        <v>431</v>
      </c>
      <c r="C86" t="s">
        <v>431</v>
      </c>
      <c r="D86" t="s">
        <v>431</v>
      </c>
      <c r="E86" t="s">
        <v>431</v>
      </c>
      <c r="F86" t="s">
        <v>192</v>
      </c>
    </row>
    <row r="87">
      <c r="A87" t="s">
        <v>432</v>
      </c>
      <c r="B87" t="s">
        <v>433</v>
      </c>
      <c r="C87" t="s">
        <v>433</v>
      </c>
      <c r="D87" t="s">
        <v>433</v>
      </c>
      <c r="E87" t="s">
        <v>433</v>
      </c>
      <c r="F87" t="s">
        <v>192</v>
      </c>
    </row>
    <row r="88">
      <c r="A88" t="s">
        <v>434</v>
      </c>
      <c r="B88" t="s">
        <v>435</v>
      </c>
      <c r="C88" t="s">
        <v>435</v>
      </c>
      <c r="D88" t="s">
        <v>435</v>
      </c>
      <c r="E88" t="s">
        <v>435</v>
      </c>
      <c r="F88" t="s">
        <v>192</v>
      </c>
    </row>
    <row r="89">
      <c r="A89" t="s">
        <v>436</v>
      </c>
      <c r="B89" t="s">
        <v>437</v>
      </c>
      <c r="C89" t="s">
        <v>437</v>
      </c>
      <c r="D89" t="s">
        <v>437</v>
      </c>
      <c r="E89" t="s">
        <v>437</v>
      </c>
      <c r="F89" t="s">
        <v>192</v>
      </c>
    </row>
    <row r="90">
      <c r="A90" t="s">
        <v>438</v>
      </c>
      <c r="B90" t="s">
        <v>439</v>
      </c>
      <c r="C90" t="s">
        <v>439</v>
      </c>
      <c r="D90" t="s">
        <v>439</v>
      </c>
      <c r="E90" t="s">
        <v>439</v>
      </c>
      <c r="F90" t="s">
        <v>192</v>
      </c>
    </row>
    <row r="91">
      <c r="A91" t="s">
        <v>440</v>
      </c>
      <c r="B91" t="s">
        <v>441</v>
      </c>
      <c r="C91" t="s">
        <v>441</v>
      </c>
      <c r="D91" t="s">
        <v>441</v>
      </c>
      <c r="E91" t="s">
        <v>441</v>
      </c>
      <c r="F91" t="s">
        <v>192</v>
      </c>
    </row>
    <row r="92">
      <c r="A92" t="s">
        <v>442</v>
      </c>
      <c r="B92" t="s">
        <v>443</v>
      </c>
      <c r="C92" t="s">
        <v>443</v>
      </c>
      <c r="D92" t="s">
        <v>443</v>
      </c>
      <c r="E92" t="s">
        <v>443</v>
      </c>
      <c r="F92" t="s">
        <v>192</v>
      </c>
    </row>
    <row r="93">
      <c r="A93" t="s">
        <v>444</v>
      </c>
      <c r="B93" t="s">
        <v>443</v>
      </c>
      <c r="C93" t="s">
        <v>445</v>
      </c>
      <c r="D93" t="s">
        <v>445</v>
      </c>
      <c r="E93" t="s">
        <v>445</v>
      </c>
      <c r="F93" t="s">
        <v>192</v>
      </c>
    </row>
    <row r="94">
      <c r="A94" t="s">
        <v>446</v>
      </c>
      <c r="B94" t="s">
        <v>443</v>
      </c>
      <c r="C94" t="s">
        <v>445</v>
      </c>
      <c r="D94" t="s">
        <v>445</v>
      </c>
      <c r="E94" t="s">
        <v>445</v>
      </c>
      <c r="F94" t="s">
        <v>192</v>
      </c>
    </row>
    <row r="95">
      <c r="A95" t="s">
        <v>447</v>
      </c>
      <c r="B95" t="s">
        <v>443</v>
      </c>
      <c r="C95" t="s">
        <v>448</v>
      </c>
      <c r="D95" t="s">
        <v>448</v>
      </c>
      <c r="E95" t="s">
        <v>448</v>
      </c>
      <c r="F95" t="s">
        <v>192</v>
      </c>
    </row>
    <row r="96">
      <c r="A96" t="s">
        <v>449</v>
      </c>
      <c r="B96" t="s">
        <v>443</v>
      </c>
      <c r="C96" t="s">
        <v>448</v>
      </c>
      <c r="D96" t="s">
        <v>448</v>
      </c>
      <c r="E96" t="s">
        <v>448</v>
      </c>
      <c r="F96" t="s">
        <v>192</v>
      </c>
    </row>
    <row r="97">
      <c r="A97" t="s">
        <v>450</v>
      </c>
      <c r="B97" t="s">
        <v>443</v>
      </c>
      <c r="C97" t="s">
        <v>451</v>
      </c>
      <c r="D97" t="s">
        <v>451</v>
      </c>
      <c r="E97" t="s">
        <v>451</v>
      </c>
      <c r="F97" t="s">
        <v>192</v>
      </c>
    </row>
    <row r="98">
      <c r="A98" t="s">
        <v>452</v>
      </c>
      <c r="B98" t="s">
        <v>443</v>
      </c>
      <c r="C98" t="s">
        <v>451</v>
      </c>
      <c r="D98" t="s">
        <v>453</v>
      </c>
      <c r="E98" t="s">
        <v>453</v>
      </c>
      <c r="F98" t="s">
        <v>192</v>
      </c>
    </row>
    <row r="99">
      <c r="A99" t="s">
        <v>454</v>
      </c>
      <c r="B99" t="s">
        <v>443</v>
      </c>
      <c r="C99" t="s">
        <v>451</v>
      </c>
      <c r="D99" t="s">
        <v>455</v>
      </c>
      <c r="E99" t="s">
        <v>455</v>
      </c>
      <c r="F99" t="s">
        <v>192</v>
      </c>
    </row>
    <row r="100">
      <c r="A100" t="s">
        <v>456</v>
      </c>
      <c r="B100" t="s">
        <v>443</v>
      </c>
      <c r="C100" t="s">
        <v>451</v>
      </c>
      <c r="D100" t="s">
        <v>457</v>
      </c>
      <c r="E100" t="s">
        <v>457</v>
      </c>
      <c r="F100" t="s">
        <v>192</v>
      </c>
    </row>
    <row r="101">
      <c r="A101" t="s">
        <v>458</v>
      </c>
      <c r="B101" t="s">
        <v>443</v>
      </c>
      <c r="C101" t="s">
        <v>451</v>
      </c>
      <c r="D101" t="s">
        <v>459</v>
      </c>
      <c r="E101" t="s">
        <v>459</v>
      </c>
      <c r="F101" t="s">
        <v>192</v>
      </c>
    </row>
    <row r="102">
      <c r="A102" t="s">
        <v>460</v>
      </c>
      <c r="B102" t="s">
        <v>443</v>
      </c>
      <c r="C102" t="s">
        <v>451</v>
      </c>
      <c r="D102" t="s">
        <v>461</v>
      </c>
      <c r="E102" t="s">
        <v>461</v>
      </c>
      <c r="F102" t="s">
        <v>192</v>
      </c>
    </row>
    <row r="103">
      <c r="A103" t="s">
        <v>462</v>
      </c>
      <c r="B103" t="s">
        <v>443</v>
      </c>
      <c r="C103" t="s">
        <v>451</v>
      </c>
      <c r="D103" t="s">
        <v>463</v>
      </c>
      <c r="E103" t="s">
        <v>463</v>
      </c>
      <c r="F103" t="s">
        <v>192</v>
      </c>
    </row>
    <row r="104">
      <c r="A104" t="s">
        <v>464</v>
      </c>
      <c r="B104" t="s">
        <v>443</v>
      </c>
      <c r="C104" t="s">
        <v>465</v>
      </c>
      <c r="D104" t="s">
        <v>465</v>
      </c>
      <c r="E104" t="s">
        <v>465</v>
      </c>
      <c r="F104" t="s">
        <v>192</v>
      </c>
    </row>
    <row r="105">
      <c r="A105" t="s">
        <v>466</v>
      </c>
      <c r="B105" t="s">
        <v>443</v>
      </c>
      <c r="C105" t="s">
        <v>465</v>
      </c>
      <c r="D105" t="s">
        <v>467</v>
      </c>
      <c r="E105" t="s">
        <v>467</v>
      </c>
      <c r="F105" t="s">
        <v>192</v>
      </c>
    </row>
    <row r="106">
      <c r="A106" t="s">
        <v>468</v>
      </c>
      <c r="B106" t="s">
        <v>443</v>
      </c>
      <c r="C106" t="s">
        <v>465</v>
      </c>
      <c r="D106" t="s">
        <v>465</v>
      </c>
      <c r="E106" t="s">
        <v>465</v>
      </c>
      <c r="F106" t="s">
        <v>192</v>
      </c>
    </row>
    <row r="107">
      <c r="A107" t="s">
        <v>469</v>
      </c>
      <c r="B107" t="s">
        <v>443</v>
      </c>
      <c r="C107" t="s">
        <v>465</v>
      </c>
      <c r="D107" t="s">
        <v>470</v>
      </c>
      <c r="E107" t="s">
        <v>470</v>
      </c>
      <c r="F107" t="s">
        <v>192</v>
      </c>
    </row>
    <row r="108">
      <c r="A108" t="s">
        <v>471</v>
      </c>
      <c r="B108" t="s">
        <v>443</v>
      </c>
      <c r="C108" t="s">
        <v>472</v>
      </c>
      <c r="D108" t="s">
        <v>472</v>
      </c>
      <c r="E108" t="s">
        <v>472</v>
      </c>
      <c r="F108" t="s">
        <v>192</v>
      </c>
    </row>
    <row r="109">
      <c r="A109" t="s">
        <v>473</v>
      </c>
      <c r="B109" t="s">
        <v>443</v>
      </c>
      <c r="C109" t="s">
        <v>472</v>
      </c>
      <c r="D109" t="s">
        <v>474</v>
      </c>
      <c r="E109" t="s">
        <v>474</v>
      </c>
      <c r="F109" t="s">
        <v>192</v>
      </c>
    </row>
    <row r="110">
      <c r="A110" t="s">
        <v>475</v>
      </c>
      <c r="B110" t="s">
        <v>443</v>
      </c>
      <c r="C110" t="s">
        <v>472</v>
      </c>
      <c r="D110" t="s">
        <v>472</v>
      </c>
      <c r="E110" t="s">
        <v>472</v>
      </c>
      <c r="F110" t="s">
        <v>192</v>
      </c>
    </row>
    <row r="111">
      <c r="A111" t="s">
        <v>476</v>
      </c>
      <c r="B111" t="s">
        <v>443</v>
      </c>
      <c r="C111" t="s">
        <v>477</v>
      </c>
      <c r="D111" t="s">
        <v>477</v>
      </c>
      <c r="E111" t="s">
        <v>477</v>
      </c>
      <c r="F111" t="s">
        <v>192</v>
      </c>
    </row>
    <row r="112">
      <c r="A112" t="s">
        <v>478</v>
      </c>
      <c r="B112" t="s">
        <v>443</v>
      </c>
      <c r="C112" t="s">
        <v>477</v>
      </c>
      <c r="D112" t="s">
        <v>477</v>
      </c>
      <c r="E112" t="s">
        <v>477</v>
      </c>
      <c r="F112" t="s">
        <v>192</v>
      </c>
    </row>
    <row r="113">
      <c r="A113" t="s">
        <v>479</v>
      </c>
      <c r="B113" t="s">
        <v>443</v>
      </c>
      <c r="C113" t="s">
        <v>480</v>
      </c>
      <c r="D113" t="s">
        <v>480</v>
      </c>
      <c r="E113" t="s">
        <v>480</v>
      </c>
      <c r="F113" t="s">
        <v>192</v>
      </c>
    </row>
    <row r="114">
      <c r="A114" t="s">
        <v>481</v>
      </c>
      <c r="B114" t="s">
        <v>443</v>
      </c>
      <c r="C114" t="s">
        <v>480</v>
      </c>
      <c r="D114" t="s">
        <v>482</v>
      </c>
      <c r="E114" t="s">
        <v>482</v>
      </c>
      <c r="F114" t="s">
        <v>192</v>
      </c>
    </row>
    <row r="115">
      <c r="A115" t="s">
        <v>483</v>
      </c>
      <c r="B115" t="s">
        <v>443</v>
      </c>
      <c r="C115" t="s">
        <v>480</v>
      </c>
      <c r="D115" t="s">
        <v>480</v>
      </c>
      <c r="E115" t="s">
        <v>480</v>
      </c>
      <c r="F115" t="s">
        <v>192</v>
      </c>
    </row>
    <row r="116">
      <c r="A116" t="s">
        <v>484</v>
      </c>
      <c r="B116" t="s">
        <v>443</v>
      </c>
      <c r="C116" t="s">
        <v>480</v>
      </c>
      <c r="D116" t="s">
        <v>485</v>
      </c>
      <c r="E116" t="s">
        <v>485</v>
      </c>
      <c r="F116" t="s">
        <v>192</v>
      </c>
    </row>
    <row r="117">
      <c r="A117" t="s">
        <v>486</v>
      </c>
      <c r="B117" t="s">
        <v>487</v>
      </c>
      <c r="C117" t="s">
        <v>487</v>
      </c>
      <c r="D117" t="s">
        <v>487</v>
      </c>
      <c r="E117" t="s">
        <v>487</v>
      </c>
      <c r="F117" t="s">
        <v>192</v>
      </c>
    </row>
    <row r="118">
      <c r="A118" t="s">
        <v>488</v>
      </c>
      <c r="B118" t="s">
        <v>487</v>
      </c>
      <c r="C118" t="s">
        <v>489</v>
      </c>
      <c r="D118" t="s">
        <v>489</v>
      </c>
      <c r="E118" t="s">
        <v>489</v>
      </c>
      <c r="F118" t="s">
        <v>192</v>
      </c>
    </row>
    <row r="119">
      <c r="A119" t="s">
        <v>490</v>
      </c>
      <c r="B119" t="s">
        <v>487</v>
      </c>
      <c r="C119" t="s">
        <v>489</v>
      </c>
      <c r="D119" t="s">
        <v>489</v>
      </c>
      <c r="E119" t="s">
        <v>489</v>
      </c>
      <c r="F119" t="s">
        <v>192</v>
      </c>
    </row>
    <row r="120">
      <c r="A120" t="s">
        <v>491</v>
      </c>
      <c r="B120" t="s">
        <v>487</v>
      </c>
      <c r="C120" t="s">
        <v>489</v>
      </c>
      <c r="D120" t="s">
        <v>492</v>
      </c>
      <c r="E120" t="s">
        <v>492</v>
      </c>
      <c r="F120" t="s">
        <v>192</v>
      </c>
    </row>
    <row r="121">
      <c r="A121" t="s">
        <v>493</v>
      </c>
      <c r="B121" t="s">
        <v>487</v>
      </c>
      <c r="C121" t="s">
        <v>489</v>
      </c>
      <c r="D121" t="s">
        <v>494</v>
      </c>
      <c r="E121" t="s">
        <v>494</v>
      </c>
      <c r="F121" t="s">
        <v>192</v>
      </c>
    </row>
    <row r="122">
      <c r="A122" t="s">
        <v>495</v>
      </c>
      <c r="B122" t="s">
        <v>487</v>
      </c>
      <c r="C122" t="s">
        <v>489</v>
      </c>
      <c r="D122" t="s">
        <v>496</v>
      </c>
      <c r="E122" t="s">
        <v>496</v>
      </c>
      <c r="F122" t="s">
        <v>192</v>
      </c>
    </row>
    <row r="123">
      <c r="A123" t="s">
        <v>497</v>
      </c>
      <c r="B123" t="s">
        <v>487</v>
      </c>
      <c r="C123" t="s">
        <v>489</v>
      </c>
      <c r="D123" t="s">
        <v>498</v>
      </c>
      <c r="E123" t="s">
        <v>498</v>
      </c>
      <c r="F123" t="s">
        <v>192</v>
      </c>
    </row>
    <row r="124">
      <c r="A124" t="s">
        <v>499</v>
      </c>
      <c r="B124" t="s">
        <v>487</v>
      </c>
      <c r="C124" t="s">
        <v>489</v>
      </c>
      <c r="D124" t="s">
        <v>500</v>
      </c>
      <c r="E124" t="s">
        <v>500</v>
      </c>
      <c r="F124" t="s">
        <v>192</v>
      </c>
    </row>
    <row r="125">
      <c r="A125" t="s">
        <v>501</v>
      </c>
      <c r="B125" t="s">
        <v>487</v>
      </c>
      <c r="C125" t="s">
        <v>489</v>
      </c>
      <c r="D125" t="s">
        <v>502</v>
      </c>
      <c r="E125" t="s">
        <v>502</v>
      </c>
      <c r="F125" t="s">
        <v>192</v>
      </c>
    </row>
    <row r="126">
      <c r="A126" t="s">
        <v>503</v>
      </c>
      <c r="B126" t="s">
        <v>487</v>
      </c>
      <c r="C126" t="s">
        <v>489</v>
      </c>
      <c r="D126" t="s">
        <v>504</v>
      </c>
      <c r="E126" t="s">
        <v>504</v>
      </c>
      <c r="F126" t="s">
        <v>192</v>
      </c>
    </row>
    <row r="127">
      <c r="A127" t="s">
        <v>505</v>
      </c>
      <c r="B127" t="s">
        <v>487</v>
      </c>
      <c r="C127" t="s">
        <v>489</v>
      </c>
      <c r="D127" t="s">
        <v>506</v>
      </c>
      <c r="E127" t="s">
        <v>506</v>
      </c>
      <c r="F127" t="s">
        <v>192</v>
      </c>
    </row>
    <row r="128">
      <c r="A128" t="s">
        <v>507</v>
      </c>
      <c r="B128" t="s">
        <v>487</v>
      </c>
      <c r="C128" t="s">
        <v>489</v>
      </c>
      <c r="D128" t="s">
        <v>508</v>
      </c>
      <c r="E128" t="s">
        <v>508</v>
      </c>
      <c r="F128" t="s">
        <v>192</v>
      </c>
    </row>
    <row r="129">
      <c r="A129" t="s">
        <v>509</v>
      </c>
      <c r="B129" t="s">
        <v>487</v>
      </c>
      <c r="C129" t="s">
        <v>489</v>
      </c>
      <c r="D129" t="s">
        <v>510</v>
      </c>
      <c r="E129" t="s">
        <v>510</v>
      </c>
      <c r="F129" t="s">
        <v>192</v>
      </c>
    </row>
    <row r="130">
      <c r="A130" t="s">
        <v>511</v>
      </c>
      <c r="B130" t="s">
        <v>487</v>
      </c>
      <c r="C130" t="s">
        <v>512</v>
      </c>
      <c r="D130" t="s">
        <v>512</v>
      </c>
      <c r="E130" t="s">
        <v>512</v>
      </c>
      <c r="F130" t="s">
        <v>192</v>
      </c>
    </row>
    <row r="131">
      <c r="A131" t="s">
        <v>513</v>
      </c>
      <c r="B131" t="s">
        <v>487</v>
      </c>
      <c r="C131" t="s">
        <v>512</v>
      </c>
      <c r="D131" t="s">
        <v>514</v>
      </c>
      <c r="E131" t="s">
        <v>514</v>
      </c>
      <c r="F131" t="s">
        <v>192</v>
      </c>
    </row>
    <row r="132">
      <c r="A132" t="s">
        <v>515</v>
      </c>
      <c r="B132" t="s">
        <v>487</v>
      </c>
      <c r="C132" t="s">
        <v>512</v>
      </c>
      <c r="D132" t="s">
        <v>516</v>
      </c>
      <c r="E132" t="s">
        <v>516</v>
      </c>
      <c r="F132" t="s">
        <v>192</v>
      </c>
    </row>
    <row r="133">
      <c r="A133" t="s">
        <v>517</v>
      </c>
      <c r="B133" t="s">
        <v>487</v>
      </c>
      <c r="C133" t="s">
        <v>512</v>
      </c>
      <c r="D133" t="s">
        <v>518</v>
      </c>
      <c r="E133" t="s">
        <v>518</v>
      </c>
      <c r="F133" t="s">
        <v>192</v>
      </c>
    </row>
    <row r="134">
      <c r="A134" t="s">
        <v>519</v>
      </c>
      <c r="B134" t="s">
        <v>487</v>
      </c>
      <c r="C134" t="s">
        <v>512</v>
      </c>
      <c r="D134" t="s">
        <v>520</v>
      </c>
      <c r="E134" t="s">
        <v>520</v>
      </c>
      <c r="F134" t="s">
        <v>192</v>
      </c>
    </row>
    <row r="135">
      <c r="A135" t="s">
        <v>521</v>
      </c>
      <c r="B135" t="s">
        <v>487</v>
      </c>
      <c r="C135" t="s">
        <v>512</v>
      </c>
      <c r="D135" t="s">
        <v>522</v>
      </c>
      <c r="E135" t="s">
        <v>522</v>
      </c>
      <c r="F135" t="s">
        <v>192</v>
      </c>
    </row>
    <row r="136">
      <c r="A136" t="s">
        <v>523</v>
      </c>
      <c r="B136" t="s">
        <v>487</v>
      </c>
      <c r="C136" t="s">
        <v>524</v>
      </c>
      <c r="D136" t="s">
        <v>524</v>
      </c>
      <c r="E136" t="s">
        <v>524</v>
      </c>
      <c r="F136" t="s">
        <v>192</v>
      </c>
    </row>
    <row r="137">
      <c r="A137" t="s">
        <v>525</v>
      </c>
      <c r="B137" t="s">
        <v>487</v>
      </c>
      <c r="C137" t="s">
        <v>524</v>
      </c>
      <c r="D137" t="s">
        <v>524</v>
      </c>
      <c r="E137" t="s">
        <v>524</v>
      </c>
      <c r="F137" t="s">
        <v>192</v>
      </c>
    </row>
    <row r="138">
      <c r="A138" t="s">
        <v>526</v>
      </c>
      <c r="B138" t="s">
        <v>487</v>
      </c>
      <c r="C138" t="s">
        <v>524</v>
      </c>
      <c r="D138" t="s">
        <v>527</v>
      </c>
      <c r="E138" t="s">
        <v>527</v>
      </c>
      <c r="F138" t="s">
        <v>192</v>
      </c>
    </row>
    <row r="139">
      <c r="A139" t="s">
        <v>528</v>
      </c>
      <c r="B139" t="s">
        <v>487</v>
      </c>
      <c r="C139" t="s">
        <v>524</v>
      </c>
      <c r="D139" t="s">
        <v>529</v>
      </c>
      <c r="E139" t="s">
        <v>529</v>
      </c>
      <c r="F139" t="s">
        <v>192</v>
      </c>
    </row>
    <row r="140">
      <c r="A140" t="s">
        <v>530</v>
      </c>
      <c r="B140" t="s">
        <v>487</v>
      </c>
      <c r="C140" t="s">
        <v>524</v>
      </c>
      <c r="D140" t="s">
        <v>531</v>
      </c>
      <c r="E140" t="s">
        <v>531</v>
      </c>
      <c r="F140" t="s">
        <v>192</v>
      </c>
    </row>
    <row r="141">
      <c r="A141" t="s">
        <v>532</v>
      </c>
      <c r="B141" t="s">
        <v>487</v>
      </c>
      <c r="C141" t="s">
        <v>524</v>
      </c>
      <c r="D141" t="s">
        <v>533</v>
      </c>
      <c r="E141" t="s">
        <v>533</v>
      </c>
      <c r="F141" t="s">
        <v>192</v>
      </c>
    </row>
    <row r="142">
      <c r="A142" t="s">
        <v>534</v>
      </c>
      <c r="B142" t="s">
        <v>487</v>
      </c>
      <c r="C142" t="s">
        <v>535</v>
      </c>
      <c r="D142" t="s">
        <v>535</v>
      </c>
      <c r="E142" t="s">
        <v>535</v>
      </c>
      <c r="F142" t="s">
        <v>192</v>
      </c>
    </row>
    <row r="143">
      <c r="A143" t="s">
        <v>536</v>
      </c>
      <c r="B143" t="s">
        <v>487</v>
      </c>
      <c r="C143" t="s">
        <v>535</v>
      </c>
      <c r="D143" t="s">
        <v>537</v>
      </c>
      <c r="E143" t="s">
        <v>537</v>
      </c>
      <c r="F143" t="s">
        <v>192</v>
      </c>
    </row>
    <row r="144">
      <c r="A144" t="s">
        <v>538</v>
      </c>
      <c r="B144" t="s">
        <v>487</v>
      </c>
      <c r="C144" t="s">
        <v>535</v>
      </c>
      <c r="D144" t="s">
        <v>539</v>
      </c>
      <c r="E144" t="s">
        <v>539</v>
      </c>
      <c r="F144" t="s">
        <v>192</v>
      </c>
    </row>
    <row r="145">
      <c r="A145" t="s">
        <v>540</v>
      </c>
      <c r="B145" t="s">
        <v>487</v>
      </c>
      <c r="C145" t="s">
        <v>535</v>
      </c>
      <c r="D145" t="s">
        <v>541</v>
      </c>
      <c r="E145" t="s">
        <v>541</v>
      </c>
      <c r="F145" t="s">
        <v>192</v>
      </c>
    </row>
    <row r="146">
      <c r="A146" t="s">
        <v>542</v>
      </c>
      <c r="B146" t="s">
        <v>487</v>
      </c>
      <c r="C146" t="s">
        <v>535</v>
      </c>
      <c r="D146" t="s">
        <v>543</v>
      </c>
      <c r="E146" t="s">
        <v>543</v>
      </c>
      <c r="F146" t="s">
        <v>192</v>
      </c>
    </row>
    <row r="147">
      <c r="A147" t="s">
        <v>544</v>
      </c>
      <c r="B147" t="s">
        <v>487</v>
      </c>
      <c r="C147" t="s">
        <v>535</v>
      </c>
      <c r="D147" t="s">
        <v>545</v>
      </c>
      <c r="E147" t="s">
        <v>545</v>
      </c>
      <c r="F147" t="s">
        <v>192</v>
      </c>
    </row>
    <row r="148">
      <c r="A148" t="s">
        <v>546</v>
      </c>
      <c r="B148" t="s">
        <v>487</v>
      </c>
      <c r="C148" t="s">
        <v>535</v>
      </c>
      <c r="D148" t="s">
        <v>547</v>
      </c>
      <c r="E148" t="s">
        <v>547</v>
      </c>
      <c r="F148" t="s">
        <v>192</v>
      </c>
    </row>
    <row r="149">
      <c r="A149" t="s">
        <v>548</v>
      </c>
      <c r="B149" t="s">
        <v>487</v>
      </c>
      <c r="C149" t="s">
        <v>535</v>
      </c>
      <c r="D149" t="s">
        <v>549</v>
      </c>
      <c r="E149" t="s">
        <v>549</v>
      </c>
      <c r="F149" t="s">
        <v>192</v>
      </c>
    </row>
    <row r="150">
      <c r="A150" t="s">
        <v>550</v>
      </c>
      <c r="B150" t="s">
        <v>487</v>
      </c>
      <c r="C150" t="s">
        <v>535</v>
      </c>
      <c r="D150" t="s">
        <v>551</v>
      </c>
      <c r="E150" t="s">
        <v>551</v>
      </c>
      <c r="F150" t="s">
        <v>192</v>
      </c>
    </row>
    <row r="151">
      <c r="A151" t="s">
        <v>552</v>
      </c>
      <c r="B151" t="s">
        <v>487</v>
      </c>
      <c r="C151" t="s">
        <v>535</v>
      </c>
      <c r="D151" t="s">
        <v>553</v>
      </c>
      <c r="E151" t="s">
        <v>553</v>
      </c>
      <c r="F151" t="s">
        <v>192</v>
      </c>
    </row>
    <row r="152">
      <c r="A152" t="s">
        <v>554</v>
      </c>
      <c r="B152" t="s">
        <v>487</v>
      </c>
      <c r="C152" t="s">
        <v>535</v>
      </c>
      <c r="D152" t="s">
        <v>555</v>
      </c>
      <c r="E152" t="s">
        <v>555</v>
      </c>
      <c r="F152" t="s">
        <v>192</v>
      </c>
    </row>
    <row r="153">
      <c r="A153" t="s">
        <v>556</v>
      </c>
      <c r="B153" t="s">
        <v>487</v>
      </c>
      <c r="C153" t="s">
        <v>535</v>
      </c>
      <c r="D153" t="s">
        <v>557</v>
      </c>
      <c r="E153" t="s">
        <v>557</v>
      </c>
      <c r="F153" t="s">
        <v>192</v>
      </c>
    </row>
    <row r="154">
      <c r="A154" t="s">
        <v>558</v>
      </c>
      <c r="B154" t="s">
        <v>487</v>
      </c>
      <c r="C154" t="s">
        <v>535</v>
      </c>
      <c r="D154" t="s">
        <v>559</v>
      </c>
      <c r="E154" t="s">
        <v>559</v>
      </c>
      <c r="F154" t="s">
        <v>192</v>
      </c>
    </row>
    <row r="155">
      <c r="A155" t="s">
        <v>560</v>
      </c>
      <c r="B155" t="s">
        <v>487</v>
      </c>
      <c r="C155" t="s">
        <v>535</v>
      </c>
      <c r="D155" t="s">
        <v>561</v>
      </c>
      <c r="E155" t="s">
        <v>561</v>
      </c>
      <c r="F155" t="s">
        <v>192</v>
      </c>
    </row>
    <row r="156">
      <c r="A156" t="s">
        <v>562</v>
      </c>
      <c r="B156" t="s">
        <v>487</v>
      </c>
      <c r="C156" t="s">
        <v>563</v>
      </c>
      <c r="D156" t="s">
        <v>563</v>
      </c>
      <c r="E156" t="s">
        <v>563</v>
      </c>
      <c r="F156" t="s">
        <v>192</v>
      </c>
    </row>
    <row r="157">
      <c r="A157" t="s">
        <v>564</v>
      </c>
      <c r="B157" t="s">
        <v>487</v>
      </c>
      <c r="C157" t="s">
        <v>563</v>
      </c>
      <c r="D157" t="s">
        <v>563</v>
      </c>
      <c r="E157" t="s">
        <v>563</v>
      </c>
      <c r="F157" t="s">
        <v>192</v>
      </c>
    </row>
    <row r="158">
      <c r="A158" t="s">
        <v>565</v>
      </c>
      <c r="B158" t="s">
        <v>487</v>
      </c>
      <c r="C158" t="s">
        <v>563</v>
      </c>
      <c r="D158" t="s">
        <v>566</v>
      </c>
      <c r="E158" t="s">
        <v>566</v>
      </c>
      <c r="F158" t="s">
        <v>192</v>
      </c>
    </row>
    <row r="159">
      <c r="A159" t="s">
        <v>567</v>
      </c>
      <c r="B159" t="s">
        <v>487</v>
      </c>
      <c r="C159" t="s">
        <v>568</v>
      </c>
      <c r="D159" t="s">
        <v>568</v>
      </c>
      <c r="E159" t="s">
        <v>568</v>
      </c>
      <c r="F159" t="s">
        <v>192</v>
      </c>
    </row>
    <row r="160">
      <c r="A160" t="s">
        <v>569</v>
      </c>
      <c r="B160" t="s">
        <v>487</v>
      </c>
      <c r="C160" t="s">
        <v>568</v>
      </c>
      <c r="D160" t="s">
        <v>568</v>
      </c>
      <c r="E160" t="s">
        <v>568</v>
      </c>
      <c r="F160" t="s">
        <v>192</v>
      </c>
    </row>
    <row r="161">
      <c r="A161" t="s">
        <v>570</v>
      </c>
      <c r="B161" t="s">
        <v>487</v>
      </c>
      <c r="C161" t="s">
        <v>571</v>
      </c>
      <c r="D161" t="s">
        <v>571</v>
      </c>
      <c r="E161" t="s">
        <v>571</v>
      </c>
      <c r="F161" t="s">
        <v>192</v>
      </c>
    </row>
    <row r="162">
      <c r="A162" t="s">
        <v>572</v>
      </c>
      <c r="B162" t="s">
        <v>487</v>
      </c>
      <c r="C162" t="s">
        <v>571</v>
      </c>
      <c r="D162" t="s">
        <v>571</v>
      </c>
      <c r="E162" t="s">
        <v>571</v>
      </c>
      <c r="F162" t="s">
        <v>192</v>
      </c>
    </row>
    <row r="163">
      <c r="A163" t="s">
        <v>573</v>
      </c>
      <c r="B163" t="s">
        <v>487</v>
      </c>
      <c r="C163" t="s">
        <v>571</v>
      </c>
      <c r="D163" t="s">
        <v>574</v>
      </c>
      <c r="E163" t="s">
        <v>574</v>
      </c>
      <c r="F163" t="s">
        <v>192</v>
      </c>
    </row>
    <row r="164">
      <c r="A164" t="s">
        <v>575</v>
      </c>
      <c r="B164" t="s">
        <v>487</v>
      </c>
      <c r="C164" t="s">
        <v>571</v>
      </c>
      <c r="D164" t="s">
        <v>576</v>
      </c>
      <c r="E164" t="s">
        <v>576</v>
      </c>
      <c r="F164" t="s">
        <v>192</v>
      </c>
    </row>
    <row r="165">
      <c r="A165" t="s">
        <v>577</v>
      </c>
      <c r="B165" t="s">
        <v>487</v>
      </c>
      <c r="C165" t="s">
        <v>571</v>
      </c>
      <c r="D165" t="s">
        <v>578</v>
      </c>
      <c r="E165" t="s">
        <v>578</v>
      </c>
      <c r="F165" t="s">
        <v>192</v>
      </c>
    </row>
    <row r="166">
      <c r="A166" t="s">
        <v>579</v>
      </c>
      <c r="B166" t="s">
        <v>487</v>
      </c>
      <c r="C166" t="s">
        <v>571</v>
      </c>
      <c r="D166" t="s">
        <v>580</v>
      </c>
      <c r="E166" t="s">
        <v>580</v>
      </c>
      <c r="F166" t="s">
        <v>192</v>
      </c>
    </row>
    <row r="167">
      <c r="A167" t="s">
        <v>581</v>
      </c>
      <c r="B167" t="s">
        <v>487</v>
      </c>
      <c r="C167" t="s">
        <v>582</v>
      </c>
      <c r="D167" t="s">
        <v>582</v>
      </c>
      <c r="E167" t="s">
        <v>582</v>
      </c>
      <c r="F167" t="s">
        <v>192</v>
      </c>
    </row>
    <row r="168">
      <c r="A168" t="s">
        <v>583</v>
      </c>
      <c r="B168" t="s">
        <v>487</v>
      </c>
      <c r="C168" t="s">
        <v>582</v>
      </c>
      <c r="D168" t="s">
        <v>582</v>
      </c>
      <c r="E168" t="s">
        <v>582</v>
      </c>
      <c r="F168" t="s">
        <v>192</v>
      </c>
    </row>
    <row r="169">
      <c r="A169" t="s">
        <v>584</v>
      </c>
      <c r="B169" t="s">
        <v>487</v>
      </c>
      <c r="C169" t="s">
        <v>582</v>
      </c>
      <c r="D169" t="s">
        <v>585</v>
      </c>
      <c r="E169" t="s">
        <v>585</v>
      </c>
      <c r="F169" t="s">
        <v>192</v>
      </c>
    </row>
    <row r="170">
      <c r="A170" t="s">
        <v>586</v>
      </c>
      <c r="B170" t="s">
        <v>487</v>
      </c>
      <c r="C170" t="s">
        <v>587</v>
      </c>
      <c r="D170" t="s">
        <v>587</v>
      </c>
      <c r="E170" t="s">
        <v>587</v>
      </c>
      <c r="F170" t="s">
        <v>192</v>
      </c>
    </row>
    <row r="171">
      <c r="A171" t="s">
        <v>588</v>
      </c>
      <c r="B171" t="s">
        <v>487</v>
      </c>
      <c r="C171" t="s">
        <v>587</v>
      </c>
      <c r="D171" t="s">
        <v>589</v>
      </c>
      <c r="E171" t="s">
        <v>589</v>
      </c>
      <c r="F171" t="s">
        <v>192</v>
      </c>
    </row>
    <row r="172">
      <c r="A172" t="s">
        <v>590</v>
      </c>
      <c r="B172" t="s">
        <v>487</v>
      </c>
      <c r="C172" t="s">
        <v>587</v>
      </c>
      <c r="D172" t="s">
        <v>587</v>
      </c>
      <c r="E172" t="s">
        <v>587</v>
      </c>
      <c r="F172" t="s">
        <v>192</v>
      </c>
    </row>
    <row r="173">
      <c r="A173" t="s">
        <v>591</v>
      </c>
      <c r="B173" t="s">
        <v>487</v>
      </c>
      <c r="C173" t="s">
        <v>587</v>
      </c>
      <c r="D173" t="s">
        <v>592</v>
      </c>
      <c r="E173" t="s">
        <v>592</v>
      </c>
      <c r="F173" t="s">
        <v>192</v>
      </c>
    </row>
    <row r="174">
      <c r="A174" t="s">
        <v>593</v>
      </c>
      <c r="B174" t="s">
        <v>487</v>
      </c>
      <c r="C174" t="s">
        <v>587</v>
      </c>
      <c r="D174" t="s">
        <v>594</v>
      </c>
      <c r="E174" t="s">
        <v>594</v>
      </c>
      <c r="F174" t="s">
        <v>192</v>
      </c>
    </row>
    <row r="175">
      <c r="A175" t="s">
        <v>595</v>
      </c>
      <c r="B175" t="s">
        <v>487</v>
      </c>
      <c r="C175" t="s">
        <v>587</v>
      </c>
      <c r="D175" t="s">
        <v>596</v>
      </c>
      <c r="E175" t="s">
        <v>596</v>
      </c>
      <c r="F175" t="s">
        <v>192</v>
      </c>
    </row>
    <row r="176">
      <c r="A176" t="s">
        <v>597</v>
      </c>
      <c r="B176" t="s">
        <v>487</v>
      </c>
      <c r="C176" t="s">
        <v>587</v>
      </c>
      <c r="D176" t="s">
        <v>598</v>
      </c>
      <c r="E176" t="s">
        <v>598</v>
      </c>
      <c r="F176" t="s">
        <v>192</v>
      </c>
    </row>
    <row r="177">
      <c r="A177" t="s">
        <v>599</v>
      </c>
      <c r="B177" t="s">
        <v>487</v>
      </c>
      <c r="C177" t="s">
        <v>587</v>
      </c>
      <c r="D177" t="s">
        <v>600</v>
      </c>
      <c r="E177" t="s">
        <v>600</v>
      </c>
      <c r="F177" t="s">
        <v>192</v>
      </c>
    </row>
    <row r="178">
      <c r="A178" t="s">
        <v>601</v>
      </c>
      <c r="B178" t="s">
        <v>487</v>
      </c>
      <c r="C178" t="s">
        <v>602</v>
      </c>
      <c r="D178" t="s">
        <v>602</v>
      </c>
      <c r="E178" t="s">
        <v>602</v>
      </c>
      <c r="F178" t="s">
        <v>192</v>
      </c>
    </row>
    <row r="179">
      <c r="A179" t="s">
        <v>603</v>
      </c>
      <c r="B179" t="s">
        <v>487</v>
      </c>
      <c r="C179" t="s">
        <v>602</v>
      </c>
      <c r="D179" t="s">
        <v>604</v>
      </c>
      <c r="E179" t="s">
        <v>604</v>
      </c>
      <c r="F179" t="s">
        <v>192</v>
      </c>
    </row>
    <row r="180">
      <c r="A180" t="s">
        <v>605</v>
      </c>
      <c r="B180" t="s">
        <v>487</v>
      </c>
      <c r="C180" t="s">
        <v>602</v>
      </c>
      <c r="D180" t="s">
        <v>602</v>
      </c>
      <c r="E180" t="s">
        <v>602</v>
      </c>
      <c r="F180" t="s">
        <v>192</v>
      </c>
    </row>
    <row r="181">
      <c r="A181" t="s">
        <v>606</v>
      </c>
      <c r="B181" t="s">
        <v>487</v>
      </c>
      <c r="C181" t="s">
        <v>602</v>
      </c>
      <c r="D181" t="s">
        <v>607</v>
      </c>
      <c r="E181" t="s">
        <v>607</v>
      </c>
      <c r="F181" t="s">
        <v>192</v>
      </c>
    </row>
    <row r="182">
      <c r="A182" t="s">
        <v>608</v>
      </c>
      <c r="B182" t="s">
        <v>487</v>
      </c>
      <c r="C182" t="s">
        <v>602</v>
      </c>
      <c r="D182" t="s">
        <v>609</v>
      </c>
      <c r="E182" t="s">
        <v>609</v>
      </c>
      <c r="F182" t="s">
        <v>192</v>
      </c>
    </row>
    <row r="183">
      <c r="A183" t="s">
        <v>610</v>
      </c>
      <c r="B183" t="s">
        <v>487</v>
      </c>
      <c r="C183" t="s">
        <v>602</v>
      </c>
      <c r="D183" t="s">
        <v>611</v>
      </c>
      <c r="E183" t="s">
        <v>611</v>
      </c>
      <c r="F183" t="s">
        <v>192</v>
      </c>
    </row>
    <row r="184">
      <c r="A184" t="s">
        <v>612</v>
      </c>
      <c r="B184" t="s">
        <v>487</v>
      </c>
      <c r="C184" t="s">
        <v>613</v>
      </c>
      <c r="D184" t="s">
        <v>613</v>
      </c>
      <c r="E184" t="s">
        <v>613</v>
      </c>
      <c r="F184" t="s">
        <v>192</v>
      </c>
    </row>
    <row r="185">
      <c r="A185" t="s">
        <v>614</v>
      </c>
      <c r="B185" t="s">
        <v>487</v>
      </c>
      <c r="C185" t="s">
        <v>613</v>
      </c>
      <c r="D185" t="s">
        <v>615</v>
      </c>
      <c r="E185" t="s">
        <v>615</v>
      </c>
      <c r="F185" t="s">
        <v>192</v>
      </c>
    </row>
    <row r="186">
      <c r="A186" t="s">
        <v>616</v>
      </c>
      <c r="B186" t="s">
        <v>487</v>
      </c>
      <c r="C186" t="s">
        <v>613</v>
      </c>
      <c r="D186" t="s">
        <v>617</v>
      </c>
      <c r="E186" t="s">
        <v>617</v>
      </c>
      <c r="F186" t="s">
        <v>192</v>
      </c>
    </row>
    <row r="187">
      <c r="A187" t="s">
        <v>618</v>
      </c>
      <c r="B187" t="s">
        <v>487</v>
      </c>
      <c r="C187" t="s">
        <v>613</v>
      </c>
      <c r="D187" t="s">
        <v>619</v>
      </c>
      <c r="E187" t="s">
        <v>619</v>
      </c>
      <c r="F187" t="s">
        <v>192</v>
      </c>
    </row>
    <row r="188">
      <c r="A188" t="s">
        <v>620</v>
      </c>
      <c r="B188" t="s">
        <v>487</v>
      </c>
      <c r="C188" t="s">
        <v>613</v>
      </c>
      <c r="D188" t="s">
        <v>621</v>
      </c>
      <c r="E188" t="s">
        <v>621</v>
      </c>
      <c r="F188" t="s">
        <v>192</v>
      </c>
    </row>
    <row r="189">
      <c r="A189" t="s">
        <v>622</v>
      </c>
      <c r="B189" t="s">
        <v>487</v>
      </c>
      <c r="C189" t="s">
        <v>613</v>
      </c>
      <c r="D189" t="s">
        <v>623</v>
      </c>
      <c r="E189" t="s">
        <v>623</v>
      </c>
      <c r="F189" t="s">
        <v>192</v>
      </c>
    </row>
    <row r="190">
      <c r="A190" t="s">
        <v>624</v>
      </c>
      <c r="B190" t="s">
        <v>487</v>
      </c>
      <c r="C190" t="s">
        <v>613</v>
      </c>
      <c r="D190" t="s">
        <v>625</v>
      </c>
      <c r="E190" t="s">
        <v>625</v>
      </c>
      <c r="F190" t="s">
        <v>192</v>
      </c>
    </row>
    <row r="191">
      <c r="A191" t="s">
        <v>626</v>
      </c>
      <c r="B191" t="s">
        <v>487</v>
      </c>
      <c r="C191" t="s">
        <v>613</v>
      </c>
      <c r="D191" t="s">
        <v>627</v>
      </c>
      <c r="E191" t="s">
        <v>627</v>
      </c>
      <c r="F191" t="s">
        <v>192</v>
      </c>
    </row>
    <row r="192">
      <c r="A192" t="s">
        <v>628</v>
      </c>
      <c r="B192" t="s">
        <v>487</v>
      </c>
      <c r="C192" t="s">
        <v>613</v>
      </c>
      <c r="D192" t="s">
        <v>629</v>
      </c>
      <c r="E192" t="s">
        <v>629</v>
      </c>
      <c r="F192" t="s">
        <v>192</v>
      </c>
    </row>
    <row r="193">
      <c r="A193" t="s">
        <v>630</v>
      </c>
      <c r="B193" t="s">
        <v>487</v>
      </c>
      <c r="C193" t="s">
        <v>613</v>
      </c>
      <c r="D193" t="s">
        <v>631</v>
      </c>
      <c r="E193" t="s">
        <v>631</v>
      </c>
      <c r="F193" t="s">
        <v>192</v>
      </c>
    </row>
    <row r="194">
      <c r="A194" t="s">
        <v>632</v>
      </c>
      <c r="B194" t="s">
        <v>487</v>
      </c>
      <c r="C194" t="s">
        <v>613</v>
      </c>
      <c r="D194" t="s">
        <v>633</v>
      </c>
      <c r="E194" t="s">
        <v>633</v>
      </c>
      <c r="F194" t="s">
        <v>192</v>
      </c>
    </row>
    <row r="195">
      <c r="A195" t="s">
        <v>634</v>
      </c>
      <c r="B195" t="s">
        <v>487</v>
      </c>
      <c r="C195" t="s">
        <v>613</v>
      </c>
      <c r="D195" t="s">
        <v>635</v>
      </c>
      <c r="E195" t="s">
        <v>635</v>
      </c>
      <c r="F195" t="s">
        <v>192</v>
      </c>
    </row>
    <row r="196">
      <c r="A196" t="s">
        <v>636</v>
      </c>
      <c r="B196" t="s">
        <v>487</v>
      </c>
      <c r="C196" t="s">
        <v>613</v>
      </c>
      <c r="D196" t="s">
        <v>637</v>
      </c>
      <c r="E196" t="s">
        <v>637</v>
      </c>
      <c r="F196" t="s">
        <v>192</v>
      </c>
    </row>
    <row r="197">
      <c r="A197" t="s">
        <v>638</v>
      </c>
      <c r="B197" t="s">
        <v>487</v>
      </c>
      <c r="C197" t="s">
        <v>639</v>
      </c>
      <c r="D197" t="s">
        <v>639</v>
      </c>
      <c r="E197" t="s">
        <v>639</v>
      </c>
      <c r="F197" t="s">
        <v>192</v>
      </c>
    </row>
    <row r="198">
      <c r="A198" t="s">
        <v>640</v>
      </c>
      <c r="B198" t="s">
        <v>487</v>
      </c>
      <c r="C198" t="s">
        <v>639</v>
      </c>
      <c r="D198" t="s">
        <v>641</v>
      </c>
      <c r="E198" t="s">
        <v>641</v>
      </c>
      <c r="F198" t="s">
        <v>192</v>
      </c>
    </row>
    <row r="199">
      <c r="A199" t="s">
        <v>642</v>
      </c>
      <c r="B199" t="s">
        <v>487</v>
      </c>
      <c r="C199" t="s">
        <v>639</v>
      </c>
      <c r="D199" t="s">
        <v>643</v>
      </c>
      <c r="E199" t="s">
        <v>643</v>
      </c>
      <c r="F199" t="s">
        <v>192</v>
      </c>
    </row>
    <row r="200">
      <c r="A200" t="s">
        <v>644</v>
      </c>
      <c r="B200" t="s">
        <v>487</v>
      </c>
      <c r="C200" t="s">
        <v>639</v>
      </c>
      <c r="D200" t="s">
        <v>645</v>
      </c>
      <c r="E200" t="s">
        <v>645</v>
      </c>
      <c r="F200" t="s">
        <v>192</v>
      </c>
    </row>
    <row r="201">
      <c r="A201" t="s">
        <v>646</v>
      </c>
      <c r="B201" t="s">
        <v>487</v>
      </c>
      <c r="C201" t="s">
        <v>639</v>
      </c>
      <c r="D201" t="s">
        <v>647</v>
      </c>
      <c r="E201" t="s">
        <v>647</v>
      </c>
      <c r="F201" t="s">
        <v>192</v>
      </c>
    </row>
    <row r="202">
      <c r="A202" t="s">
        <v>648</v>
      </c>
      <c r="B202" t="s">
        <v>487</v>
      </c>
      <c r="C202" t="s">
        <v>639</v>
      </c>
      <c r="D202" t="s">
        <v>649</v>
      </c>
      <c r="E202" t="s">
        <v>649</v>
      </c>
      <c r="F202" t="s">
        <v>192</v>
      </c>
    </row>
    <row r="203">
      <c r="A203" t="s">
        <v>650</v>
      </c>
      <c r="B203" t="s">
        <v>487</v>
      </c>
      <c r="C203" t="s">
        <v>639</v>
      </c>
      <c r="D203" t="s">
        <v>651</v>
      </c>
      <c r="E203" t="s">
        <v>651</v>
      </c>
      <c r="F203" t="s">
        <v>192</v>
      </c>
    </row>
    <row r="204">
      <c r="A204" t="s">
        <v>652</v>
      </c>
      <c r="B204" t="s">
        <v>487</v>
      </c>
      <c r="C204" t="s">
        <v>639</v>
      </c>
      <c r="D204" t="s">
        <v>653</v>
      </c>
      <c r="E204" t="s">
        <v>653</v>
      </c>
      <c r="F204" t="s">
        <v>192</v>
      </c>
    </row>
    <row r="205">
      <c r="A205" t="s">
        <v>654</v>
      </c>
      <c r="B205" t="s">
        <v>487</v>
      </c>
      <c r="C205" t="s">
        <v>639</v>
      </c>
      <c r="D205" t="s">
        <v>655</v>
      </c>
      <c r="E205" t="s">
        <v>655</v>
      </c>
      <c r="F205" t="s">
        <v>192</v>
      </c>
    </row>
    <row r="206">
      <c r="A206" t="s">
        <v>656</v>
      </c>
      <c r="B206" t="s">
        <v>487</v>
      </c>
      <c r="C206" t="s">
        <v>639</v>
      </c>
      <c r="D206" t="s">
        <v>657</v>
      </c>
      <c r="E206" t="s">
        <v>657</v>
      </c>
      <c r="F206" t="s">
        <v>192</v>
      </c>
    </row>
    <row r="207">
      <c r="A207" t="s">
        <v>658</v>
      </c>
      <c r="B207" t="s">
        <v>487</v>
      </c>
      <c r="C207" t="s">
        <v>639</v>
      </c>
      <c r="D207" t="s">
        <v>659</v>
      </c>
      <c r="E207" t="s">
        <v>659</v>
      </c>
      <c r="F207" t="s">
        <v>192</v>
      </c>
    </row>
    <row r="208">
      <c r="A208" t="s">
        <v>660</v>
      </c>
      <c r="B208" t="s">
        <v>487</v>
      </c>
      <c r="C208" t="s">
        <v>661</v>
      </c>
      <c r="D208" t="s">
        <v>661</v>
      </c>
      <c r="E208" t="s">
        <v>661</v>
      </c>
      <c r="F208" t="s">
        <v>192</v>
      </c>
    </row>
    <row r="209">
      <c r="A209" t="s">
        <v>662</v>
      </c>
      <c r="B209" t="s">
        <v>487</v>
      </c>
      <c r="C209" t="s">
        <v>661</v>
      </c>
      <c r="D209" t="s">
        <v>663</v>
      </c>
      <c r="E209" t="s">
        <v>663</v>
      </c>
      <c r="F209" t="s">
        <v>192</v>
      </c>
    </row>
    <row r="210">
      <c r="A210" t="s">
        <v>664</v>
      </c>
      <c r="B210" t="s">
        <v>487</v>
      </c>
      <c r="C210" t="s">
        <v>661</v>
      </c>
      <c r="D210" t="s">
        <v>665</v>
      </c>
      <c r="E210" t="s">
        <v>665</v>
      </c>
      <c r="F210" t="s">
        <v>192</v>
      </c>
    </row>
    <row r="211">
      <c r="A211" t="s">
        <v>666</v>
      </c>
      <c r="B211" t="s">
        <v>487</v>
      </c>
      <c r="C211" t="s">
        <v>661</v>
      </c>
      <c r="D211" t="s">
        <v>667</v>
      </c>
      <c r="E211" t="s">
        <v>667</v>
      </c>
      <c r="F211" t="s">
        <v>192</v>
      </c>
    </row>
    <row r="212">
      <c r="A212" t="s">
        <v>668</v>
      </c>
      <c r="B212" t="s">
        <v>487</v>
      </c>
      <c r="C212" t="s">
        <v>661</v>
      </c>
      <c r="D212" t="s">
        <v>669</v>
      </c>
      <c r="E212" t="s">
        <v>669</v>
      </c>
      <c r="F212" t="s">
        <v>192</v>
      </c>
    </row>
    <row r="213">
      <c r="A213" t="s">
        <v>670</v>
      </c>
      <c r="B213" t="s">
        <v>487</v>
      </c>
      <c r="C213" t="s">
        <v>661</v>
      </c>
      <c r="D213" t="s">
        <v>671</v>
      </c>
      <c r="E213" t="s">
        <v>671</v>
      </c>
      <c r="F213" t="s">
        <v>192</v>
      </c>
    </row>
    <row r="214">
      <c r="A214" t="s">
        <v>672</v>
      </c>
      <c r="B214" t="s">
        <v>487</v>
      </c>
      <c r="C214" t="s">
        <v>661</v>
      </c>
      <c r="D214" t="s">
        <v>673</v>
      </c>
      <c r="E214" t="s">
        <v>673</v>
      </c>
      <c r="F214" t="s">
        <v>192</v>
      </c>
    </row>
    <row r="215">
      <c r="A215" t="s">
        <v>674</v>
      </c>
      <c r="B215" t="s">
        <v>487</v>
      </c>
      <c r="C215" t="s">
        <v>661</v>
      </c>
      <c r="D215" t="s">
        <v>675</v>
      </c>
      <c r="E215" t="s">
        <v>675</v>
      </c>
      <c r="F215" t="s">
        <v>192</v>
      </c>
    </row>
    <row r="216">
      <c r="A216" t="s">
        <v>676</v>
      </c>
      <c r="B216" t="s">
        <v>487</v>
      </c>
      <c r="C216" t="s">
        <v>661</v>
      </c>
      <c r="D216" t="s">
        <v>677</v>
      </c>
      <c r="E216" t="s">
        <v>677</v>
      </c>
      <c r="F216" t="s">
        <v>192</v>
      </c>
    </row>
    <row r="217">
      <c r="A217" t="s">
        <v>678</v>
      </c>
      <c r="B217" t="s">
        <v>487</v>
      </c>
      <c r="C217" t="s">
        <v>661</v>
      </c>
      <c r="D217" t="s">
        <v>679</v>
      </c>
      <c r="E217" t="s">
        <v>679</v>
      </c>
      <c r="F217" t="s">
        <v>192</v>
      </c>
    </row>
    <row r="218">
      <c r="A218" t="s">
        <v>680</v>
      </c>
      <c r="B218" t="s">
        <v>487</v>
      </c>
      <c r="C218" t="s">
        <v>661</v>
      </c>
      <c r="D218" t="s">
        <v>681</v>
      </c>
      <c r="E218" t="s">
        <v>681</v>
      </c>
      <c r="F218" t="s">
        <v>192</v>
      </c>
    </row>
    <row r="219">
      <c r="A219" t="s">
        <v>682</v>
      </c>
      <c r="B219" t="s">
        <v>487</v>
      </c>
      <c r="C219" t="s">
        <v>661</v>
      </c>
      <c r="D219" t="s">
        <v>683</v>
      </c>
      <c r="E219" t="s">
        <v>683</v>
      </c>
      <c r="F219" t="s">
        <v>192</v>
      </c>
    </row>
    <row r="220">
      <c r="A220" t="s">
        <v>684</v>
      </c>
      <c r="B220" t="s">
        <v>487</v>
      </c>
      <c r="C220" t="s">
        <v>661</v>
      </c>
      <c r="D220" t="s">
        <v>685</v>
      </c>
      <c r="E220" t="s">
        <v>685</v>
      </c>
      <c r="F220" t="s">
        <v>192</v>
      </c>
    </row>
    <row r="221">
      <c r="A221" t="s">
        <v>686</v>
      </c>
      <c r="B221" t="s">
        <v>487</v>
      </c>
      <c r="C221" t="s">
        <v>661</v>
      </c>
      <c r="D221" t="s">
        <v>687</v>
      </c>
      <c r="E221" t="s">
        <v>687</v>
      </c>
      <c r="F221" t="s">
        <v>192</v>
      </c>
    </row>
    <row r="222">
      <c r="A222" t="s">
        <v>688</v>
      </c>
      <c r="B222" t="s">
        <v>487</v>
      </c>
      <c r="C222" t="s">
        <v>661</v>
      </c>
      <c r="D222" t="s">
        <v>689</v>
      </c>
      <c r="E222" t="s">
        <v>689</v>
      </c>
      <c r="F222" t="s">
        <v>192</v>
      </c>
    </row>
    <row r="223">
      <c r="A223" t="s">
        <v>690</v>
      </c>
      <c r="B223" t="s">
        <v>487</v>
      </c>
      <c r="C223" t="s">
        <v>661</v>
      </c>
      <c r="D223" t="s">
        <v>691</v>
      </c>
      <c r="E223" t="s">
        <v>691</v>
      </c>
      <c r="F223" t="s">
        <v>192</v>
      </c>
    </row>
    <row r="224">
      <c r="A224" t="s">
        <v>692</v>
      </c>
      <c r="B224" t="s">
        <v>487</v>
      </c>
      <c r="C224" t="s">
        <v>693</v>
      </c>
      <c r="D224" t="s">
        <v>693</v>
      </c>
      <c r="E224" t="s">
        <v>693</v>
      </c>
      <c r="F224" t="s">
        <v>192</v>
      </c>
    </row>
    <row r="225">
      <c r="A225" t="s">
        <v>694</v>
      </c>
      <c r="B225" t="s">
        <v>487</v>
      </c>
      <c r="C225" t="s">
        <v>693</v>
      </c>
      <c r="D225" t="s">
        <v>695</v>
      </c>
      <c r="E225" t="s">
        <v>695</v>
      </c>
      <c r="F225" t="s">
        <v>192</v>
      </c>
    </row>
    <row r="226">
      <c r="A226" t="s">
        <v>696</v>
      </c>
      <c r="B226" t="s">
        <v>487</v>
      </c>
      <c r="C226" t="s">
        <v>693</v>
      </c>
      <c r="D226" t="s">
        <v>697</v>
      </c>
      <c r="E226" t="s">
        <v>697</v>
      </c>
      <c r="F226" t="s">
        <v>192</v>
      </c>
    </row>
    <row r="227">
      <c r="A227" t="s">
        <v>698</v>
      </c>
      <c r="B227" t="s">
        <v>487</v>
      </c>
      <c r="C227" t="s">
        <v>699</v>
      </c>
      <c r="D227" t="s">
        <v>699</v>
      </c>
      <c r="E227" t="s">
        <v>699</v>
      </c>
      <c r="F227" t="s">
        <v>192</v>
      </c>
    </row>
    <row r="228">
      <c r="A228" t="s">
        <v>700</v>
      </c>
      <c r="B228" t="s">
        <v>487</v>
      </c>
      <c r="C228" t="s">
        <v>699</v>
      </c>
      <c r="D228" t="s">
        <v>701</v>
      </c>
      <c r="E228" t="s">
        <v>701</v>
      </c>
      <c r="F228" t="s">
        <v>192</v>
      </c>
    </row>
    <row r="229">
      <c r="A229" t="s">
        <v>702</v>
      </c>
      <c r="B229" t="s">
        <v>487</v>
      </c>
      <c r="C229" t="s">
        <v>699</v>
      </c>
      <c r="D229" t="s">
        <v>703</v>
      </c>
      <c r="E229" t="s">
        <v>703</v>
      </c>
      <c r="F229" t="s">
        <v>192</v>
      </c>
    </row>
    <row r="230">
      <c r="A230" t="s">
        <v>704</v>
      </c>
      <c r="B230" t="s">
        <v>487</v>
      </c>
      <c r="C230" t="s">
        <v>699</v>
      </c>
      <c r="D230" t="s">
        <v>699</v>
      </c>
      <c r="E230" t="s">
        <v>699</v>
      </c>
      <c r="F230" t="s">
        <v>192</v>
      </c>
    </row>
    <row r="231">
      <c r="A231" t="s">
        <v>705</v>
      </c>
      <c r="B231" t="s">
        <v>487</v>
      </c>
      <c r="C231" t="s">
        <v>699</v>
      </c>
      <c r="D231" t="s">
        <v>706</v>
      </c>
      <c r="E231" t="s">
        <v>706</v>
      </c>
      <c r="F231" t="s">
        <v>192</v>
      </c>
    </row>
    <row r="232">
      <c r="A232" t="s">
        <v>707</v>
      </c>
      <c r="B232" t="s">
        <v>487</v>
      </c>
      <c r="C232" t="s">
        <v>699</v>
      </c>
      <c r="D232" t="s">
        <v>708</v>
      </c>
      <c r="E232" t="s">
        <v>708</v>
      </c>
      <c r="F232" t="s">
        <v>192</v>
      </c>
    </row>
    <row r="233">
      <c r="A233" t="s">
        <v>709</v>
      </c>
      <c r="B233" t="s">
        <v>487</v>
      </c>
      <c r="C233" t="s">
        <v>699</v>
      </c>
      <c r="D233" t="s">
        <v>710</v>
      </c>
      <c r="E233" t="s">
        <v>710</v>
      </c>
      <c r="F233" t="s">
        <v>192</v>
      </c>
    </row>
    <row r="234">
      <c r="A234" t="s">
        <v>711</v>
      </c>
      <c r="B234" t="s">
        <v>487</v>
      </c>
      <c r="C234" t="s">
        <v>699</v>
      </c>
      <c r="D234" t="s">
        <v>712</v>
      </c>
      <c r="E234" t="s">
        <v>712</v>
      </c>
      <c r="F234" t="s">
        <v>192</v>
      </c>
    </row>
    <row r="235">
      <c r="A235" t="s">
        <v>713</v>
      </c>
      <c r="B235" t="s">
        <v>487</v>
      </c>
      <c r="C235" t="s">
        <v>714</v>
      </c>
      <c r="D235" t="s">
        <v>714</v>
      </c>
      <c r="E235" t="s">
        <v>714</v>
      </c>
      <c r="F235" t="s">
        <v>192</v>
      </c>
    </row>
    <row r="236">
      <c r="A236" t="s">
        <v>715</v>
      </c>
      <c r="B236" t="s">
        <v>487</v>
      </c>
      <c r="C236" t="s">
        <v>714</v>
      </c>
      <c r="D236" t="s">
        <v>716</v>
      </c>
      <c r="E236" t="s">
        <v>716</v>
      </c>
      <c r="F236" t="s">
        <v>192</v>
      </c>
    </row>
    <row r="237">
      <c r="A237" t="s">
        <v>717</v>
      </c>
      <c r="B237" t="s">
        <v>487</v>
      </c>
      <c r="C237" t="s">
        <v>714</v>
      </c>
      <c r="D237" t="s">
        <v>718</v>
      </c>
      <c r="E237" t="s">
        <v>718</v>
      </c>
      <c r="F237" t="s">
        <v>192</v>
      </c>
    </row>
    <row r="238">
      <c r="A238" t="s">
        <v>719</v>
      </c>
      <c r="B238" t="s">
        <v>487</v>
      </c>
      <c r="C238" t="s">
        <v>714</v>
      </c>
      <c r="D238" t="s">
        <v>720</v>
      </c>
      <c r="E238" t="s">
        <v>720</v>
      </c>
      <c r="F238" t="s">
        <v>192</v>
      </c>
    </row>
    <row r="239">
      <c r="A239" t="s">
        <v>721</v>
      </c>
      <c r="B239" t="s">
        <v>487</v>
      </c>
      <c r="C239" t="s">
        <v>714</v>
      </c>
      <c r="D239" t="s">
        <v>722</v>
      </c>
      <c r="E239" t="s">
        <v>722</v>
      </c>
      <c r="F239" t="s">
        <v>192</v>
      </c>
    </row>
    <row r="240">
      <c r="A240" t="s">
        <v>723</v>
      </c>
      <c r="B240" t="s">
        <v>487</v>
      </c>
      <c r="C240" t="s">
        <v>714</v>
      </c>
      <c r="D240" t="s">
        <v>724</v>
      </c>
      <c r="E240" t="s">
        <v>724</v>
      </c>
      <c r="F240" t="s">
        <v>192</v>
      </c>
    </row>
    <row r="241">
      <c r="A241" t="s">
        <v>725</v>
      </c>
      <c r="B241" t="s">
        <v>487</v>
      </c>
      <c r="C241" t="s">
        <v>714</v>
      </c>
      <c r="D241" t="s">
        <v>726</v>
      </c>
      <c r="E241" t="s">
        <v>726</v>
      </c>
      <c r="F241" t="s">
        <v>192</v>
      </c>
    </row>
    <row r="242">
      <c r="A242" t="s">
        <v>727</v>
      </c>
      <c r="B242" t="s">
        <v>487</v>
      </c>
      <c r="C242" t="s">
        <v>714</v>
      </c>
      <c r="D242" t="s">
        <v>728</v>
      </c>
      <c r="E242" t="s">
        <v>728</v>
      </c>
      <c r="F242" t="s">
        <v>192</v>
      </c>
    </row>
    <row r="243">
      <c r="A243" t="s">
        <v>729</v>
      </c>
      <c r="B243" t="s">
        <v>487</v>
      </c>
      <c r="C243" t="s">
        <v>714</v>
      </c>
      <c r="D243" t="s">
        <v>730</v>
      </c>
      <c r="E243" t="s">
        <v>730</v>
      </c>
      <c r="F243" t="s">
        <v>192</v>
      </c>
    </row>
    <row r="244">
      <c r="A244" t="s">
        <v>731</v>
      </c>
      <c r="B244" t="s">
        <v>487</v>
      </c>
      <c r="C244" t="s">
        <v>714</v>
      </c>
      <c r="D244" t="s">
        <v>732</v>
      </c>
      <c r="E244" t="s">
        <v>732</v>
      </c>
      <c r="F244" t="s">
        <v>192</v>
      </c>
    </row>
    <row r="245">
      <c r="A245" t="s">
        <v>733</v>
      </c>
      <c r="B245" t="s">
        <v>487</v>
      </c>
      <c r="C245" t="s">
        <v>714</v>
      </c>
      <c r="D245" t="s">
        <v>734</v>
      </c>
      <c r="E245" t="s">
        <v>734</v>
      </c>
      <c r="F245" t="s">
        <v>192</v>
      </c>
    </row>
    <row r="246">
      <c r="A246" t="s">
        <v>735</v>
      </c>
      <c r="B246" t="s">
        <v>487</v>
      </c>
      <c r="C246" t="s">
        <v>714</v>
      </c>
      <c r="D246" t="s">
        <v>736</v>
      </c>
      <c r="E246" t="s">
        <v>736</v>
      </c>
      <c r="F246" t="s">
        <v>192</v>
      </c>
    </row>
    <row r="247">
      <c r="A247" t="s">
        <v>737</v>
      </c>
      <c r="B247" t="s">
        <v>487</v>
      </c>
      <c r="C247" t="s">
        <v>714</v>
      </c>
      <c r="D247" t="s">
        <v>738</v>
      </c>
      <c r="E247" t="s">
        <v>738</v>
      </c>
      <c r="F247" t="s">
        <v>192</v>
      </c>
    </row>
    <row r="248">
      <c r="A248" t="s">
        <v>739</v>
      </c>
      <c r="B248" t="s">
        <v>487</v>
      </c>
      <c r="C248" t="s">
        <v>714</v>
      </c>
      <c r="D248" t="s">
        <v>740</v>
      </c>
      <c r="E248" t="s">
        <v>740</v>
      </c>
      <c r="F248" t="s">
        <v>192</v>
      </c>
    </row>
    <row r="249">
      <c r="A249" t="s">
        <v>741</v>
      </c>
      <c r="B249" t="s">
        <v>487</v>
      </c>
      <c r="C249" t="s">
        <v>714</v>
      </c>
      <c r="D249" t="s">
        <v>742</v>
      </c>
      <c r="E249" t="s">
        <v>742</v>
      </c>
      <c r="F249" t="s">
        <v>192</v>
      </c>
    </row>
    <row r="250">
      <c r="A250" t="s">
        <v>743</v>
      </c>
      <c r="B250" t="s">
        <v>487</v>
      </c>
      <c r="C250" t="s">
        <v>714</v>
      </c>
      <c r="D250" t="s">
        <v>744</v>
      </c>
      <c r="E250" t="s">
        <v>744</v>
      </c>
      <c r="F250" t="s">
        <v>192</v>
      </c>
    </row>
    <row r="251">
      <c r="A251" t="s">
        <v>745</v>
      </c>
      <c r="B251" t="s">
        <v>487</v>
      </c>
      <c r="C251" t="s">
        <v>746</v>
      </c>
      <c r="D251" t="s">
        <v>746</v>
      </c>
      <c r="E251" t="s">
        <v>746</v>
      </c>
      <c r="F251" t="s">
        <v>192</v>
      </c>
    </row>
    <row r="252">
      <c r="A252" t="s">
        <v>747</v>
      </c>
      <c r="B252" t="s">
        <v>487</v>
      </c>
      <c r="C252" t="s">
        <v>746</v>
      </c>
      <c r="D252" t="s">
        <v>748</v>
      </c>
      <c r="E252" t="s">
        <v>748</v>
      </c>
      <c r="F252" t="s">
        <v>192</v>
      </c>
    </row>
    <row r="253">
      <c r="A253" t="s">
        <v>749</v>
      </c>
      <c r="B253" t="s">
        <v>487</v>
      </c>
      <c r="C253" t="s">
        <v>746</v>
      </c>
      <c r="D253" t="s">
        <v>746</v>
      </c>
      <c r="E253" t="s">
        <v>746</v>
      </c>
      <c r="F253" t="s">
        <v>192</v>
      </c>
    </row>
    <row r="254">
      <c r="A254" t="s">
        <v>750</v>
      </c>
      <c r="B254" t="s">
        <v>487</v>
      </c>
      <c r="C254" t="s">
        <v>746</v>
      </c>
      <c r="D254" t="s">
        <v>751</v>
      </c>
      <c r="E254" t="s">
        <v>751</v>
      </c>
      <c r="F254" t="s">
        <v>192</v>
      </c>
    </row>
    <row r="255">
      <c r="A255" t="s">
        <v>752</v>
      </c>
      <c r="B255" t="s">
        <v>487</v>
      </c>
      <c r="C255" t="s">
        <v>746</v>
      </c>
      <c r="D255" t="s">
        <v>753</v>
      </c>
      <c r="E255" t="s">
        <v>753</v>
      </c>
      <c r="F255" t="s">
        <v>192</v>
      </c>
    </row>
    <row r="256">
      <c r="A256" t="s">
        <v>754</v>
      </c>
      <c r="B256" t="s">
        <v>487</v>
      </c>
      <c r="C256" t="s">
        <v>755</v>
      </c>
      <c r="D256" t="s">
        <v>755</v>
      </c>
      <c r="E256" t="s">
        <v>755</v>
      </c>
      <c r="F256" t="s">
        <v>192</v>
      </c>
    </row>
    <row r="257">
      <c r="A257" t="s">
        <v>756</v>
      </c>
      <c r="B257" t="s">
        <v>487</v>
      </c>
      <c r="C257" t="s">
        <v>755</v>
      </c>
      <c r="D257" t="s">
        <v>757</v>
      </c>
      <c r="E257" t="s">
        <v>757</v>
      </c>
      <c r="F257" t="s">
        <v>192</v>
      </c>
    </row>
    <row r="258">
      <c r="A258" t="s">
        <v>758</v>
      </c>
      <c r="B258" t="s">
        <v>487</v>
      </c>
      <c r="C258" t="s">
        <v>755</v>
      </c>
      <c r="D258" t="s">
        <v>759</v>
      </c>
      <c r="E258" t="s">
        <v>759</v>
      </c>
      <c r="F258" t="s">
        <v>192</v>
      </c>
    </row>
    <row r="259">
      <c r="A259" t="s">
        <v>760</v>
      </c>
      <c r="B259" t="s">
        <v>487</v>
      </c>
      <c r="C259" t="s">
        <v>755</v>
      </c>
      <c r="D259" t="s">
        <v>761</v>
      </c>
      <c r="E259" t="s">
        <v>761</v>
      </c>
      <c r="F259" t="s">
        <v>192</v>
      </c>
    </row>
    <row r="260">
      <c r="A260" t="s">
        <v>762</v>
      </c>
      <c r="B260" t="s">
        <v>487</v>
      </c>
      <c r="C260" t="s">
        <v>755</v>
      </c>
      <c r="D260" t="s">
        <v>763</v>
      </c>
      <c r="E260" t="s">
        <v>763</v>
      </c>
      <c r="F260" t="s">
        <v>192</v>
      </c>
    </row>
    <row r="261">
      <c r="A261" t="s">
        <v>764</v>
      </c>
      <c r="B261" t="s">
        <v>487</v>
      </c>
      <c r="C261" t="s">
        <v>765</v>
      </c>
      <c r="D261" t="s">
        <v>765</v>
      </c>
      <c r="E261" t="s">
        <v>765</v>
      </c>
      <c r="F261" t="s">
        <v>192</v>
      </c>
    </row>
    <row r="262">
      <c r="A262" t="s">
        <v>766</v>
      </c>
      <c r="B262" t="s">
        <v>487</v>
      </c>
      <c r="C262" t="s">
        <v>765</v>
      </c>
      <c r="D262" t="s">
        <v>767</v>
      </c>
      <c r="E262" t="s">
        <v>767</v>
      </c>
      <c r="F262" t="s">
        <v>192</v>
      </c>
    </row>
    <row r="263">
      <c r="A263" t="s">
        <v>768</v>
      </c>
      <c r="B263" t="s">
        <v>487</v>
      </c>
      <c r="C263" t="s">
        <v>765</v>
      </c>
      <c r="D263" t="s">
        <v>769</v>
      </c>
      <c r="E263" t="s">
        <v>769</v>
      </c>
      <c r="F263" t="s">
        <v>192</v>
      </c>
    </row>
    <row r="264">
      <c r="A264" t="s">
        <v>770</v>
      </c>
      <c r="B264" t="s">
        <v>487</v>
      </c>
      <c r="C264" t="s">
        <v>765</v>
      </c>
      <c r="D264" t="s">
        <v>771</v>
      </c>
      <c r="E264" t="s">
        <v>771</v>
      </c>
      <c r="F264" t="s">
        <v>192</v>
      </c>
    </row>
    <row r="265">
      <c r="A265" t="s">
        <v>772</v>
      </c>
      <c r="B265" t="s">
        <v>487</v>
      </c>
      <c r="C265" t="s">
        <v>765</v>
      </c>
      <c r="D265" t="s">
        <v>773</v>
      </c>
      <c r="E265" t="s">
        <v>773</v>
      </c>
      <c r="F265" t="s">
        <v>192</v>
      </c>
    </row>
    <row r="266">
      <c r="A266" t="s">
        <v>774</v>
      </c>
      <c r="B266" t="s">
        <v>487</v>
      </c>
      <c r="C266" t="s">
        <v>765</v>
      </c>
      <c r="D266" t="s">
        <v>775</v>
      </c>
      <c r="E266" t="s">
        <v>775</v>
      </c>
      <c r="F266" t="s">
        <v>192</v>
      </c>
    </row>
    <row r="267">
      <c r="A267" t="s">
        <v>776</v>
      </c>
      <c r="B267" t="s">
        <v>487</v>
      </c>
      <c r="C267" t="s">
        <v>765</v>
      </c>
      <c r="D267" t="s">
        <v>777</v>
      </c>
      <c r="E267" t="s">
        <v>777</v>
      </c>
      <c r="F267" t="s">
        <v>192</v>
      </c>
    </row>
    <row r="268">
      <c r="A268" t="s">
        <v>778</v>
      </c>
      <c r="B268" t="s">
        <v>487</v>
      </c>
      <c r="C268" t="s">
        <v>779</v>
      </c>
      <c r="D268" t="s">
        <v>779</v>
      </c>
      <c r="E268" t="s">
        <v>779</v>
      </c>
      <c r="F268" t="s">
        <v>192</v>
      </c>
    </row>
    <row r="269">
      <c r="A269" t="s">
        <v>780</v>
      </c>
      <c r="B269" t="s">
        <v>487</v>
      </c>
      <c r="C269" t="s">
        <v>779</v>
      </c>
      <c r="D269" t="s">
        <v>781</v>
      </c>
      <c r="E269" t="s">
        <v>781</v>
      </c>
      <c r="F269" t="s">
        <v>192</v>
      </c>
    </row>
    <row r="270">
      <c r="A270" t="s">
        <v>782</v>
      </c>
      <c r="B270" t="s">
        <v>487</v>
      </c>
      <c r="C270" t="s">
        <v>779</v>
      </c>
      <c r="D270" t="s">
        <v>783</v>
      </c>
      <c r="E270" t="s">
        <v>783</v>
      </c>
      <c r="F270" t="s">
        <v>192</v>
      </c>
    </row>
    <row r="271">
      <c r="A271" t="s">
        <v>784</v>
      </c>
      <c r="B271" t="s">
        <v>487</v>
      </c>
      <c r="C271" t="s">
        <v>779</v>
      </c>
      <c r="D271" t="s">
        <v>785</v>
      </c>
      <c r="E271" t="s">
        <v>785</v>
      </c>
      <c r="F271" t="s">
        <v>192</v>
      </c>
    </row>
    <row r="272">
      <c r="A272" t="s">
        <v>786</v>
      </c>
      <c r="B272" t="s">
        <v>487</v>
      </c>
      <c r="C272" t="s">
        <v>779</v>
      </c>
      <c r="D272" t="s">
        <v>787</v>
      </c>
      <c r="E272" t="s">
        <v>787</v>
      </c>
      <c r="F272" t="s">
        <v>192</v>
      </c>
    </row>
    <row r="273">
      <c r="A273" t="s">
        <v>788</v>
      </c>
      <c r="B273" t="s">
        <v>487</v>
      </c>
      <c r="C273" t="s">
        <v>779</v>
      </c>
      <c r="D273" t="s">
        <v>789</v>
      </c>
      <c r="E273" t="s">
        <v>789</v>
      </c>
      <c r="F273" t="s">
        <v>192</v>
      </c>
    </row>
    <row r="274">
      <c r="A274" t="s">
        <v>790</v>
      </c>
      <c r="B274" t="s">
        <v>487</v>
      </c>
      <c r="C274" t="s">
        <v>779</v>
      </c>
      <c r="D274" t="s">
        <v>791</v>
      </c>
      <c r="E274" t="s">
        <v>791</v>
      </c>
      <c r="F274" t="s">
        <v>192</v>
      </c>
    </row>
    <row r="275">
      <c r="A275" t="s">
        <v>792</v>
      </c>
      <c r="B275" t="s">
        <v>487</v>
      </c>
      <c r="C275" t="s">
        <v>779</v>
      </c>
      <c r="D275" t="s">
        <v>793</v>
      </c>
      <c r="E275" t="s">
        <v>793</v>
      </c>
      <c r="F275" t="s">
        <v>192</v>
      </c>
    </row>
    <row r="276">
      <c r="A276" t="s">
        <v>794</v>
      </c>
      <c r="B276" t="s">
        <v>487</v>
      </c>
      <c r="C276" t="s">
        <v>779</v>
      </c>
      <c r="D276" t="s">
        <v>795</v>
      </c>
      <c r="E276" t="s">
        <v>795</v>
      </c>
      <c r="F276" t="s">
        <v>192</v>
      </c>
    </row>
    <row r="277">
      <c r="A277" t="s">
        <v>796</v>
      </c>
      <c r="B277" t="s">
        <v>487</v>
      </c>
      <c r="C277" t="s">
        <v>779</v>
      </c>
      <c r="D277" t="s">
        <v>797</v>
      </c>
      <c r="E277" t="s">
        <v>797</v>
      </c>
      <c r="F277" t="s">
        <v>192</v>
      </c>
    </row>
    <row r="278">
      <c r="A278" t="s">
        <v>798</v>
      </c>
      <c r="B278" t="s">
        <v>487</v>
      </c>
      <c r="C278" t="s">
        <v>779</v>
      </c>
      <c r="D278" t="s">
        <v>799</v>
      </c>
      <c r="E278" t="s">
        <v>799</v>
      </c>
      <c r="F278" t="s">
        <v>192</v>
      </c>
    </row>
    <row r="279">
      <c r="A279" t="s">
        <v>800</v>
      </c>
      <c r="B279" t="s">
        <v>487</v>
      </c>
      <c r="C279" t="s">
        <v>779</v>
      </c>
      <c r="D279" t="s">
        <v>801</v>
      </c>
      <c r="E279" t="s">
        <v>801</v>
      </c>
      <c r="F279" t="s">
        <v>192</v>
      </c>
    </row>
    <row r="280">
      <c r="A280" t="s">
        <v>802</v>
      </c>
      <c r="B280" t="s">
        <v>487</v>
      </c>
      <c r="C280" t="s">
        <v>779</v>
      </c>
      <c r="D280" t="s">
        <v>803</v>
      </c>
      <c r="E280" t="s">
        <v>803</v>
      </c>
      <c r="F280" t="s">
        <v>192</v>
      </c>
    </row>
    <row r="281">
      <c r="A281" t="s">
        <v>804</v>
      </c>
      <c r="B281" t="s">
        <v>487</v>
      </c>
      <c r="C281" t="s">
        <v>779</v>
      </c>
      <c r="D281" t="s">
        <v>805</v>
      </c>
      <c r="E281" t="s">
        <v>805</v>
      </c>
      <c r="F281" t="s">
        <v>192</v>
      </c>
    </row>
    <row r="282">
      <c r="A282" t="s">
        <v>806</v>
      </c>
      <c r="B282" t="s">
        <v>487</v>
      </c>
      <c r="C282" t="s">
        <v>779</v>
      </c>
      <c r="D282" t="s">
        <v>807</v>
      </c>
      <c r="E282" t="s">
        <v>807</v>
      </c>
      <c r="F282" t="s">
        <v>192</v>
      </c>
    </row>
    <row r="283">
      <c r="A283" t="s">
        <v>808</v>
      </c>
      <c r="B283" t="s">
        <v>487</v>
      </c>
      <c r="C283" t="s">
        <v>779</v>
      </c>
      <c r="D283" t="s">
        <v>809</v>
      </c>
      <c r="E283" t="s">
        <v>809</v>
      </c>
      <c r="F283" t="s">
        <v>192</v>
      </c>
    </row>
    <row r="284">
      <c r="A284" t="s">
        <v>810</v>
      </c>
      <c r="B284" t="s">
        <v>487</v>
      </c>
      <c r="C284" t="s">
        <v>779</v>
      </c>
      <c r="D284" t="s">
        <v>811</v>
      </c>
      <c r="E284" t="s">
        <v>811</v>
      </c>
      <c r="F284" t="s">
        <v>192</v>
      </c>
    </row>
    <row r="285">
      <c r="A285" t="s">
        <v>812</v>
      </c>
      <c r="B285" t="s">
        <v>487</v>
      </c>
      <c r="C285" t="s">
        <v>779</v>
      </c>
      <c r="D285" t="s">
        <v>813</v>
      </c>
      <c r="E285" t="s">
        <v>813</v>
      </c>
      <c r="F285" t="s">
        <v>192</v>
      </c>
    </row>
    <row r="286">
      <c r="A286" t="s">
        <v>814</v>
      </c>
      <c r="B286" t="s">
        <v>487</v>
      </c>
      <c r="C286" t="s">
        <v>779</v>
      </c>
      <c r="D286" t="s">
        <v>815</v>
      </c>
      <c r="E286" t="s">
        <v>815</v>
      </c>
      <c r="F286" t="s">
        <v>192</v>
      </c>
    </row>
    <row r="287">
      <c r="A287" t="s">
        <v>816</v>
      </c>
      <c r="B287" t="s">
        <v>487</v>
      </c>
      <c r="C287" t="s">
        <v>779</v>
      </c>
      <c r="D287" t="s">
        <v>817</v>
      </c>
      <c r="E287" t="s">
        <v>817</v>
      </c>
      <c r="F287" t="s">
        <v>192</v>
      </c>
    </row>
    <row r="288">
      <c r="A288" t="s">
        <v>818</v>
      </c>
      <c r="B288" t="s">
        <v>487</v>
      </c>
      <c r="C288" t="s">
        <v>779</v>
      </c>
      <c r="D288" t="s">
        <v>819</v>
      </c>
      <c r="E288" t="s">
        <v>819</v>
      </c>
      <c r="F288" t="s">
        <v>192</v>
      </c>
    </row>
    <row r="289">
      <c r="A289" t="s">
        <v>820</v>
      </c>
      <c r="B289" t="s">
        <v>487</v>
      </c>
      <c r="C289" t="s">
        <v>779</v>
      </c>
      <c r="D289" t="s">
        <v>821</v>
      </c>
      <c r="E289" t="s">
        <v>821</v>
      </c>
      <c r="F289" t="s">
        <v>192</v>
      </c>
    </row>
    <row r="290">
      <c r="A290" t="s">
        <v>822</v>
      </c>
      <c r="B290" t="s">
        <v>487</v>
      </c>
      <c r="C290" t="s">
        <v>779</v>
      </c>
      <c r="D290" t="s">
        <v>823</v>
      </c>
      <c r="E290" t="s">
        <v>823</v>
      </c>
      <c r="F290" t="s">
        <v>192</v>
      </c>
    </row>
    <row r="291">
      <c r="A291" t="s">
        <v>824</v>
      </c>
      <c r="B291" t="s">
        <v>487</v>
      </c>
      <c r="C291" t="s">
        <v>779</v>
      </c>
      <c r="D291" t="s">
        <v>825</v>
      </c>
      <c r="E291" t="s">
        <v>825</v>
      </c>
      <c r="F291" t="s">
        <v>192</v>
      </c>
    </row>
    <row r="292">
      <c r="A292" t="s">
        <v>826</v>
      </c>
      <c r="B292" t="s">
        <v>487</v>
      </c>
      <c r="C292" t="s">
        <v>779</v>
      </c>
      <c r="D292" t="s">
        <v>827</v>
      </c>
      <c r="E292" t="s">
        <v>827</v>
      </c>
      <c r="F292" t="s">
        <v>192</v>
      </c>
    </row>
    <row r="293">
      <c r="A293" t="s">
        <v>828</v>
      </c>
      <c r="B293" t="s">
        <v>487</v>
      </c>
      <c r="C293" t="s">
        <v>779</v>
      </c>
      <c r="D293" t="s">
        <v>829</v>
      </c>
      <c r="E293" t="s">
        <v>829</v>
      </c>
      <c r="F293" t="s">
        <v>192</v>
      </c>
    </row>
    <row r="294">
      <c r="A294" t="s">
        <v>830</v>
      </c>
      <c r="B294" t="s">
        <v>487</v>
      </c>
      <c r="C294" t="s">
        <v>779</v>
      </c>
      <c r="D294" t="s">
        <v>831</v>
      </c>
      <c r="E294" t="s">
        <v>831</v>
      </c>
      <c r="F294" t="s">
        <v>192</v>
      </c>
    </row>
    <row r="295">
      <c r="A295" t="s">
        <v>832</v>
      </c>
      <c r="B295" t="s">
        <v>487</v>
      </c>
      <c r="C295" t="s">
        <v>833</v>
      </c>
      <c r="D295" t="s">
        <v>833</v>
      </c>
      <c r="E295" t="s">
        <v>833</v>
      </c>
      <c r="F295" t="s">
        <v>192</v>
      </c>
    </row>
    <row r="296">
      <c r="A296" t="s">
        <v>834</v>
      </c>
      <c r="B296" t="s">
        <v>487</v>
      </c>
      <c r="C296" t="s">
        <v>833</v>
      </c>
      <c r="D296" t="s">
        <v>835</v>
      </c>
      <c r="E296" t="s">
        <v>835</v>
      </c>
      <c r="F296" t="s">
        <v>192</v>
      </c>
    </row>
    <row r="297">
      <c r="A297" t="s">
        <v>836</v>
      </c>
      <c r="B297" t="s">
        <v>487</v>
      </c>
      <c r="C297" t="s">
        <v>833</v>
      </c>
      <c r="D297" t="s">
        <v>833</v>
      </c>
      <c r="E297" t="s">
        <v>833</v>
      </c>
      <c r="F297" t="s">
        <v>192</v>
      </c>
    </row>
    <row r="298">
      <c r="A298" t="s">
        <v>837</v>
      </c>
      <c r="B298" t="s">
        <v>487</v>
      </c>
      <c r="C298" t="s">
        <v>833</v>
      </c>
      <c r="D298" t="s">
        <v>838</v>
      </c>
      <c r="E298" t="s">
        <v>838</v>
      </c>
      <c r="F298" t="s">
        <v>192</v>
      </c>
    </row>
    <row r="299">
      <c r="A299" t="s">
        <v>839</v>
      </c>
      <c r="B299" t="s">
        <v>487</v>
      </c>
      <c r="C299" t="s">
        <v>840</v>
      </c>
      <c r="D299" t="s">
        <v>840</v>
      </c>
      <c r="E299" t="s">
        <v>840</v>
      </c>
      <c r="F299" t="s">
        <v>192</v>
      </c>
    </row>
    <row r="300">
      <c r="A300" t="s">
        <v>841</v>
      </c>
      <c r="B300" t="s">
        <v>487</v>
      </c>
      <c r="C300" t="s">
        <v>840</v>
      </c>
      <c r="D300" t="s">
        <v>842</v>
      </c>
      <c r="E300" t="s">
        <v>842</v>
      </c>
      <c r="F300" t="s">
        <v>192</v>
      </c>
    </row>
    <row r="301">
      <c r="A301" t="s">
        <v>843</v>
      </c>
      <c r="B301" t="s">
        <v>487</v>
      </c>
      <c r="C301" t="s">
        <v>840</v>
      </c>
      <c r="D301" t="s">
        <v>844</v>
      </c>
      <c r="E301" t="s">
        <v>844</v>
      </c>
      <c r="F301" t="s">
        <v>192</v>
      </c>
    </row>
    <row r="302">
      <c r="A302" t="s">
        <v>845</v>
      </c>
      <c r="B302" t="s">
        <v>487</v>
      </c>
      <c r="C302" t="s">
        <v>840</v>
      </c>
      <c r="D302" t="s">
        <v>846</v>
      </c>
      <c r="E302" t="s">
        <v>846</v>
      </c>
      <c r="F302" t="s">
        <v>192</v>
      </c>
    </row>
    <row r="303">
      <c r="A303" t="s">
        <v>847</v>
      </c>
      <c r="B303" t="s">
        <v>487</v>
      </c>
      <c r="C303" t="s">
        <v>840</v>
      </c>
      <c r="D303" t="s">
        <v>848</v>
      </c>
      <c r="E303" t="s">
        <v>848</v>
      </c>
      <c r="F303" t="s">
        <v>192</v>
      </c>
    </row>
    <row r="304">
      <c r="A304" t="s">
        <v>849</v>
      </c>
      <c r="B304" t="s">
        <v>487</v>
      </c>
      <c r="C304" t="s">
        <v>840</v>
      </c>
      <c r="D304" t="s">
        <v>850</v>
      </c>
      <c r="E304" t="s">
        <v>850</v>
      </c>
      <c r="F304" t="s">
        <v>192</v>
      </c>
    </row>
    <row r="305">
      <c r="A305" t="s">
        <v>851</v>
      </c>
      <c r="B305" t="s">
        <v>487</v>
      </c>
      <c r="C305" t="s">
        <v>840</v>
      </c>
      <c r="D305" t="s">
        <v>852</v>
      </c>
      <c r="E305" t="s">
        <v>852</v>
      </c>
      <c r="F305" t="s">
        <v>192</v>
      </c>
    </row>
    <row r="306">
      <c r="A306" t="s">
        <v>853</v>
      </c>
      <c r="B306" t="s">
        <v>487</v>
      </c>
      <c r="C306" t="s">
        <v>840</v>
      </c>
      <c r="D306" t="s">
        <v>854</v>
      </c>
      <c r="E306" t="s">
        <v>854</v>
      </c>
      <c r="F306" t="s">
        <v>192</v>
      </c>
    </row>
    <row r="307">
      <c r="A307" t="s">
        <v>855</v>
      </c>
      <c r="B307" t="s">
        <v>487</v>
      </c>
      <c r="C307" t="s">
        <v>840</v>
      </c>
      <c r="D307" t="s">
        <v>856</v>
      </c>
      <c r="E307" t="s">
        <v>856</v>
      </c>
      <c r="F307" t="s">
        <v>192</v>
      </c>
    </row>
    <row r="308">
      <c r="A308" t="s">
        <v>857</v>
      </c>
      <c r="B308" t="s">
        <v>487</v>
      </c>
      <c r="C308" t="s">
        <v>840</v>
      </c>
      <c r="D308" t="s">
        <v>858</v>
      </c>
      <c r="E308" t="s">
        <v>858</v>
      </c>
      <c r="F308" t="s">
        <v>192</v>
      </c>
    </row>
    <row r="309">
      <c r="A309" t="s">
        <v>859</v>
      </c>
      <c r="B309" t="s">
        <v>487</v>
      </c>
      <c r="C309" t="s">
        <v>840</v>
      </c>
      <c r="D309" t="s">
        <v>860</v>
      </c>
      <c r="E309" t="s">
        <v>860</v>
      </c>
      <c r="F309" t="s">
        <v>192</v>
      </c>
    </row>
    <row r="310">
      <c r="A310" t="s">
        <v>861</v>
      </c>
      <c r="B310" t="s">
        <v>487</v>
      </c>
      <c r="C310" t="s">
        <v>840</v>
      </c>
      <c r="D310" t="s">
        <v>862</v>
      </c>
      <c r="E310" t="s">
        <v>862</v>
      </c>
      <c r="F310" t="s">
        <v>192</v>
      </c>
    </row>
    <row r="311">
      <c r="A311" t="s">
        <v>863</v>
      </c>
      <c r="B311" t="s">
        <v>487</v>
      </c>
      <c r="C311" t="s">
        <v>840</v>
      </c>
      <c r="D311" t="s">
        <v>864</v>
      </c>
      <c r="E311" t="s">
        <v>864</v>
      </c>
      <c r="F311" t="s">
        <v>192</v>
      </c>
    </row>
    <row r="312">
      <c r="A312" t="s">
        <v>865</v>
      </c>
      <c r="B312" t="s">
        <v>487</v>
      </c>
      <c r="C312" t="s">
        <v>866</v>
      </c>
      <c r="D312" t="s">
        <v>866</v>
      </c>
      <c r="E312" t="s">
        <v>866</v>
      </c>
      <c r="F312" t="s">
        <v>192</v>
      </c>
    </row>
    <row r="313">
      <c r="A313" t="s">
        <v>867</v>
      </c>
      <c r="B313" t="s">
        <v>487</v>
      </c>
      <c r="C313" t="s">
        <v>866</v>
      </c>
      <c r="D313" t="s">
        <v>868</v>
      </c>
      <c r="E313" t="s">
        <v>868</v>
      </c>
      <c r="F313" t="s">
        <v>192</v>
      </c>
    </row>
    <row r="314">
      <c r="A314" t="s">
        <v>869</v>
      </c>
      <c r="B314" t="s">
        <v>487</v>
      </c>
      <c r="C314" t="s">
        <v>866</v>
      </c>
      <c r="D314" t="s">
        <v>870</v>
      </c>
      <c r="E314" t="s">
        <v>870</v>
      </c>
      <c r="F314" t="s">
        <v>192</v>
      </c>
    </row>
    <row r="315">
      <c r="A315" t="s">
        <v>871</v>
      </c>
      <c r="B315" t="s">
        <v>487</v>
      </c>
      <c r="C315" t="s">
        <v>866</v>
      </c>
      <c r="D315" t="s">
        <v>872</v>
      </c>
      <c r="E315" t="s">
        <v>872</v>
      </c>
      <c r="F315" t="s">
        <v>192</v>
      </c>
    </row>
    <row r="316">
      <c r="A316" t="s">
        <v>873</v>
      </c>
      <c r="B316" t="s">
        <v>487</v>
      </c>
      <c r="C316" t="s">
        <v>866</v>
      </c>
      <c r="D316" t="s">
        <v>874</v>
      </c>
      <c r="E316" t="s">
        <v>874</v>
      </c>
      <c r="F316" t="s">
        <v>192</v>
      </c>
    </row>
    <row r="317">
      <c r="A317" t="s">
        <v>875</v>
      </c>
      <c r="B317" t="s">
        <v>487</v>
      </c>
      <c r="C317" t="s">
        <v>866</v>
      </c>
      <c r="D317" t="s">
        <v>876</v>
      </c>
      <c r="E317" t="s">
        <v>876</v>
      </c>
      <c r="F317" t="s">
        <v>192</v>
      </c>
    </row>
    <row r="318">
      <c r="A318" t="s">
        <v>877</v>
      </c>
      <c r="B318" t="s">
        <v>487</v>
      </c>
      <c r="C318" t="s">
        <v>866</v>
      </c>
      <c r="D318" t="s">
        <v>878</v>
      </c>
      <c r="E318" t="s">
        <v>878</v>
      </c>
      <c r="F318" t="s">
        <v>192</v>
      </c>
    </row>
    <row r="319">
      <c r="A319" t="s">
        <v>879</v>
      </c>
      <c r="B319" t="s">
        <v>487</v>
      </c>
      <c r="C319" t="s">
        <v>866</v>
      </c>
      <c r="D319" t="s">
        <v>880</v>
      </c>
      <c r="E319" t="s">
        <v>880</v>
      </c>
      <c r="F319" t="s">
        <v>192</v>
      </c>
    </row>
    <row r="320">
      <c r="A320" t="s">
        <v>881</v>
      </c>
      <c r="B320" t="s">
        <v>487</v>
      </c>
      <c r="C320" t="s">
        <v>866</v>
      </c>
      <c r="D320" t="s">
        <v>882</v>
      </c>
      <c r="E320" t="s">
        <v>882</v>
      </c>
      <c r="F320" t="s">
        <v>192</v>
      </c>
    </row>
    <row r="321">
      <c r="A321" t="s">
        <v>883</v>
      </c>
      <c r="B321" t="s">
        <v>487</v>
      </c>
      <c r="C321" t="s">
        <v>866</v>
      </c>
      <c r="D321" t="s">
        <v>884</v>
      </c>
      <c r="E321" t="s">
        <v>884</v>
      </c>
      <c r="F321" t="s">
        <v>192</v>
      </c>
    </row>
    <row r="322">
      <c r="A322" t="s">
        <v>885</v>
      </c>
      <c r="B322" t="s">
        <v>487</v>
      </c>
      <c r="C322" t="s">
        <v>866</v>
      </c>
      <c r="D322" t="s">
        <v>886</v>
      </c>
      <c r="E322" t="s">
        <v>886</v>
      </c>
      <c r="F322" t="s">
        <v>192</v>
      </c>
    </row>
    <row r="323">
      <c r="A323" t="s">
        <v>887</v>
      </c>
      <c r="B323" t="s">
        <v>487</v>
      </c>
      <c r="C323" t="s">
        <v>866</v>
      </c>
      <c r="D323" t="s">
        <v>888</v>
      </c>
      <c r="E323" t="s">
        <v>888</v>
      </c>
      <c r="F323" t="s">
        <v>192</v>
      </c>
    </row>
    <row r="324">
      <c r="A324" t="s">
        <v>889</v>
      </c>
      <c r="B324" t="s">
        <v>487</v>
      </c>
      <c r="C324" t="s">
        <v>866</v>
      </c>
      <c r="D324" t="s">
        <v>890</v>
      </c>
      <c r="E324" t="s">
        <v>890</v>
      </c>
      <c r="F324" t="s">
        <v>192</v>
      </c>
    </row>
    <row r="325">
      <c r="A325" t="s">
        <v>891</v>
      </c>
      <c r="B325" t="s">
        <v>487</v>
      </c>
      <c r="C325" t="s">
        <v>866</v>
      </c>
      <c r="D325" t="s">
        <v>892</v>
      </c>
      <c r="E325" t="s">
        <v>892</v>
      </c>
      <c r="F325" t="s">
        <v>192</v>
      </c>
    </row>
    <row r="326">
      <c r="A326" t="s">
        <v>893</v>
      </c>
      <c r="B326" t="s">
        <v>487</v>
      </c>
      <c r="C326" t="s">
        <v>866</v>
      </c>
      <c r="D326" t="s">
        <v>894</v>
      </c>
      <c r="E326" t="s">
        <v>894</v>
      </c>
      <c r="F326" t="s">
        <v>192</v>
      </c>
    </row>
    <row r="327">
      <c r="A327" t="s">
        <v>895</v>
      </c>
      <c r="B327" t="s">
        <v>487</v>
      </c>
      <c r="C327" t="s">
        <v>896</v>
      </c>
      <c r="D327" t="s">
        <v>896</v>
      </c>
      <c r="E327" t="s">
        <v>896</v>
      </c>
      <c r="F327" t="s">
        <v>192</v>
      </c>
    </row>
    <row r="328">
      <c r="A328" t="s">
        <v>897</v>
      </c>
      <c r="B328" t="s">
        <v>487</v>
      </c>
      <c r="C328" t="s">
        <v>896</v>
      </c>
      <c r="D328" t="s">
        <v>898</v>
      </c>
      <c r="E328" t="s">
        <v>898</v>
      </c>
      <c r="F328" t="s">
        <v>192</v>
      </c>
    </row>
    <row r="329">
      <c r="A329" t="s">
        <v>899</v>
      </c>
      <c r="B329" t="s">
        <v>487</v>
      </c>
      <c r="C329" t="s">
        <v>896</v>
      </c>
      <c r="D329" t="s">
        <v>896</v>
      </c>
      <c r="E329" t="s">
        <v>896</v>
      </c>
      <c r="F329" t="s">
        <v>192</v>
      </c>
    </row>
    <row r="330">
      <c r="A330" t="s">
        <v>900</v>
      </c>
      <c r="B330" t="s">
        <v>487</v>
      </c>
      <c r="C330" t="s">
        <v>896</v>
      </c>
      <c r="D330" t="s">
        <v>901</v>
      </c>
      <c r="E330" t="s">
        <v>901</v>
      </c>
      <c r="F330" t="s">
        <v>192</v>
      </c>
    </row>
    <row r="331">
      <c r="A331" t="s">
        <v>902</v>
      </c>
      <c r="B331" t="s">
        <v>487</v>
      </c>
      <c r="C331" t="s">
        <v>903</v>
      </c>
      <c r="D331" t="s">
        <v>903</v>
      </c>
      <c r="E331" t="s">
        <v>903</v>
      </c>
      <c r="F331" t="s">
        <v>192</v>
      </c>
    </row>
    <row r="332">
      <c r="A332" t="s">
        <v>904</v>
      </c>
      <c r="B332" t="s">
        <v>487</v>
      </c>
      <c r="C332" t="s">
        <v>903</v>
      </c>
      <c r="D332" t="s">
        <v>905</v>
      </c>
      <c r="E332" t="s">
        <v>905</v>
      </c>
      <c r="F332" t="s">
        <v>192</v>
      </c>
    </row>
    <row r="333">
      <c r="A333" t="s">
        <v>906</v>
      </c>
      <c r="B333" t="s">
        <v>487</v>
      </c>
      <c r="C333" t="s">
        <v>903</v>
      </c>
      <c r="D333" t="s">
        <v>907</v>
      </c>
      <c r="E333" t="s">
        <v>907</v>
      </c>
      <c r="F333" t="s">
        <v>192</v>
      </c>
    </row>
    <row r="334">
      <c r="A334" t="s">
        <v>908</v>
      </c>
      <c r="B334" t="s">
        <v>487</v>
      </c>
      <c r="C334" t="s">
        <v>903</v>
      </c>
      <c r="D334" t="s">
        <v>909</v>
      </c>
      <c r="E334" t="s">
        <v>909</v>
      </c>
      <c r="F334" t="s">
        <v>192</v>
      </c>
    </row>
    <row r="335">
      <c r="A335" t="s">
        <v>910</v>
      </c>
      <c r="B335" t="s">
        <v>487</v>
      </c>
      <c r="C335" t="s">
        <v>903</v>
      </c>
      <c r="D335" t="s">
        <v>911</v>
      </c>
      <c r="E335" t="s">
        <v>911</v>
      </c>
      <c r="F335" t="s">
        <v>192</v>
      </c>
    </row>
    <row r="336">
      <c r="A336" t="s">
        <v>912</v>
      </c>
      <c r="B336" t="s">
        <v>487</v>
      </c>
      <c r="C336" t="s">
        <v>903</v>
      </c>
      <c r="D336" t="s">
        <v>913</v>
      </c>
      <c r="E336" t="s">
        <v>913</v>
      </c>
      <c r="F336" t="s">
        <v>192</v>
      </c>
    </row>
    <row r="337">
      <c r="A337" t="s">
        <v>914</v>
      </c>
      <c r="B337" t="s">
        <v>487</v>
      </c>
      <c r="C337" t="s">
        <v>903</v>
      </c>
      <c r="D337" t="s">
        <v>915</v>
      </c>
      <c r="E337" t="s">
        <v>915</v>
      </c>
      <c r="F337" t="s">
        <v>192</v>
      </c>
    </row>
    <row r="338">
      <c r="A338" t="s">
        <v>916</v>
      </c>
      <c r="B338" t="s">
        <v>487</v>
      </c>
      <c r="C338" t="s">
        <v>903</v>
      </c>
      <c r="D338" t="s">
        <v>917</v>
      </c>
      <c r="E338" t="s">
        <v>917</v>
      </c>
      <c r="F338" t="s">
        <v>192</v>
      </c>
    </row>
    <row r="339">
      <c r="A339" t="s">
        <v>918</v>
      </c>
      <c r="B339" t="s">
        <v>487</v>
      </c>
      <c r="C339" t="s">
        <v>919</v>
      </c>
      <c r="D339" t="s">
        <v>919</v>
      </c>
      <c r="E339" t="s">
        <v>919</v>
      </c>
      <c r="F339" t="s">
        <v>192</v>
      </c>
    </row>
    <row r="340">
      <c r="A340" t="s">
        <v>920</v>
      </c>
      <c r="B340" t="s">
        <v>487</v>
      </c>
      <c r="C340" t="s">
        <v>919</v>
      </c>
      <c r="D340" t="s">
        <v>921</v>
      </c>
      <c r="E340" t="s">
        <v>921</v>
      </c>
      <c r="F340" t="s">
        <v>192</v>
      </c>
    </row>
    <row r="341">
      <c r="A341" t="s">
        <v>922</v>
      </c>
      <c r="B341" t="s">
        <v>487</v>
      </c>
      <c r="C341" t="s">
        <v>919</v>
      </c>
      <c r="D341" t="s">
        <v>923</v>
      </c>
      <c r="E341" t="s">
        <v>923</v>
      </c>
      <c r="F341" t="s">
        <v>192</v>
      </c>
    </row>
    <row r="342">
      <c r="A342" t="s">
        <v>924</v>
      </c>
      <c r="B342" t="s">
        <v>487</v>
      </c>
      <c r="C342" t="s">
        <v>919</v>
      </c>
      <c r="D342" t="s">
        <v>925</v>
      </c>
      <c r="E342" t="s">
        <v>925</v>
      </c>
      <c r="F342" t="s">
        <v>192</v>
      </c>
    </row>
    <row r="343">
      <c r="A343" t="s">
        <v>926</v>
      </c>
      <c r="B343" t="s">
        <v>487</v>
      </c>
      <c r="C343" t="s">
        <v>927</v>
      </c>
      <c r="D343" t="s">
        <v>927</v>
      </c>
      <c r="E343" t="s">
        <v>927</v>
      </c>
      <c r="F343" t="s">
        <v>192</v>
      </c>
    </row>
    <row r="344">
      <c r="A344" t="s">
        <v>928</v>
      </c>
      <c r="B344" t="s">
        <v>487</v>
      </c>
      <c r="C344" t="s">
        <v>927</v>
      </c>
      <c r="D344" t="s">
        <v>929</v>
      </c>
      <c r="E344" t="s">
        <v>929</v>
      </c>
      <c r="F344" t="s">
        <v>192</v>
      </c>
    </row>
    <row r="345">
      <c r="A345" t="s">
        <v>930</v>
      </c>
      <c r="B345" t="s">
        <v>487</v>
      </c>
      <c r="C345" t="s">
        <v>927</v>
      </c>
      <c r="D345" t="s">
        <v>931</v>
      </c>
      <c r="E345" t="s">
        <v>931</v>
      </c>
      <c r="F345" t="s">
        <v>192</v>
      </c>
    </row>
    <row r="346">
      <c r="A346" t="s">
        <v>932</v>
      </c>
      <c r="B346" t="s">
        <v>487</v>
      </c>
      <c r="C346" t="s">
        <v>927</v>
      </c>
      <c r="D346" t="s">
        <v>933</v>
      </c>
      <c r="E346" t="s">
        <v>933</v>
      </c>
      <c r="F346" t="s">
        <v>192</v>
      </c>
    </row>
    <row r="347">
      <c r="A347" t="s">
        <v>934</v>
      </c>
      <c r="B347" t="s">
        <v>487</v>
      </c>
      <c r="C347" t="s">
        <v>927</v>
      </c>
      <c r="D347" t="s">
        <v>935</v>
      </c>
      <c r="E347" t="s">
        <v>935</v>
      </c>
      <c r="F347" t="s">
        <v>192</v>
      </c>
    </row>
    <row r="348">
      <c r="A348" t="s">
        <v>936</v>
      </c>
      <c r="B348" t="s">
        <v>487</v>
      </c>
      <c r="C348" t="s">
        <v>927</v>
      </c>
      <c r="D348" t="s">
        <v>937</v>
      </c>
      <c r="E348" t="s">
        <v>937</v>
      </c>
      <c r="F348" t="s">
        <v>192</v>
      </c>
    </row>
    <row r="349">
      <c r="A349" t="s">
        <v>938</v>
      </c>
      <c r="B349" t="s">
        <v>487</v>
      </c>
      <c r="C349" t="s">
        <v>927</v>
      </c>
      <c r="D349" t="s">
        <v>939</v>
      </c>
      <c r="E349" t="s">
        <v>939</v>
      </c>
      <c r="F349" t="s">
        <v>192</v>
      </c>
    </row>
    <row r="350">
      <c r="A350" t="s">
        <v>940</v>
      </c>
      <c r="B350" t="s">
        <v>487</v>
      </c>
      <c r="C350" t="s">
        <v>927</v>
      </c>
      <c r="D350" t="s">
        <v>941</v>
      </c>
      <c r="E350" t="s">
        <v>941</v>
      </c>
      <c r="F350" t="s">
        <v>192</v>
      </c>
    </row>
    <row r="351">
      <c r="A351" t="s">
        <v>942</v>
      </c>
      <c r="B351" t="s">
        <v>487</v>
      </c>
      <c r="C351" t="s">
        <v>927</v>
      </c>
      <c r="D351" t="s">
        <v>943</v>
      </c>
      <c r="E351" t="s">
        <v>943</v>
      </c>
      <c r="F351" t="s">
        <v>192</v>
      </c>
    </row>
    <row r="352">
      <c r="A352" t="s">
        <v>944</v>
      </c>
      <c r="B352" t="s">
        <v>487</v>
      </c>
      <c r="C352" t="s">
        <v>927</v>
      </c>
      <c r="D352" t="s">
        <v>945</v>
      </c>
      <c r="E352" t="s">
        <v>945</v>
      </c>
      <c r="F352" t="s">
        <v>192</v>
      </c>
    </row>
    <row r="353">
      <c r="A353" t="s">
        <v>946</v>
      </c>
      <c r="B353" t="s">
        <v>487</v>
      </c>
      <c r="C353" t="s">
        <v>947</v>
      </c>
      <c r="D353" t="s">
        <v>947</v>
      </c>
      <c r="E353" t="s">
        <v>947</v>
      </c>
      <c r="F353" t="s">
        <v>192</v>
      </c>
    </row>
    <row r="354">
      <c r="A354" t="s">
        <v>948</v>
      </c>
      <c r="B354" t="s">
        <v>487</v>
      </c>
      <c r="C354" t="s">
        <v>947</v>
      </c>
      <c r="D354" t="s">
        <v>949</v>
      </c>
      <c r="E354" t="s">
        <v>949</v>
      </c>
      <c r="F354" t="s">
        <v>192</v>
      </c>
    </row>
    <row r="355">
      <c r="A355" t="s">
        <v>950</v>
      </c>
      <c r="B355" t="s">
        <v>487</v>
      </c>
      <c r="C355" t="s">
        <v>947</v>
      </c>
      <c r="D355" t="s">
        <v>951</v>
      </c>
      <c r="E355" t="s">
        <v>951</v>
      </c>
      <c r="F355" t="s">
        <v>192</v>
      </c>
    </row>
    <row r="356">
      <c r="A356" t="s">
        <v>952</v>
      </c>
      <c r="B356" t="s">
        <v>487</v>
      </c>
      <c r="C356" t="s">
        <v>947</v>
      </c>
      <c r="D356" t="s">
        <v>953</v>
      </c>
      <c r="E356" t="s">
        <v>953</v>
      </c>
      <c r="F356" t="s">
        <v>192</v>
      </c>
    </row>
    <row r="357">
      <c r="A357" t="s">
        <v>954</v>
      </c>
      <c r="B357" t="s">
        <v>487</v>
      </c>
      <c r="C357" t="s">
        <v>947</v>
      </c>
      <c r="D357" t="s">
        <v>955</v>
      </c>
      <c r="E357" t="s">
        <v>955</v>
      </c>
      <c r="F357" t="s">
        <v>192</v>
      </c>
    </row>
    <row r="358">
      <c r="A358" t="s">
        <v>956</v>
      </c>
      <c r="B358" t="s">
        <v>487</v>
      </c>
      <c r="C358" t="s">
        <v>947</v>
      </c>
      <c r="D358" t="s">
        <v>947</v>
      </c>
      <c r="E358" t="s">
        <v>947</v>
      </c>
      <c r="F358" t="s">
        <v>192</v>
      </c>
    </row>
    <row r="359">
      <c r="A359" t="s">
        <v>957</v>
      </c>
      <c r="B359" t="s">
        <v>487</v>
      </c>
      <c r="C359" t="s">
        <v>947</v>
      </c>
      <c r="D359" t="s">
        <v>958</v>
      </c>
      <c r="E359" t="s">
        <v>958</v>
      </c>
      <c r="F359" t="s">
        <v>192</v>
      </c>
    </row>
    <row r="360">
      <c r="A360" t="s">
        <v>959</v>
      </c>
      <c r="B360" t="s">
        <v>487</v>
      </c>
      <c r="C360" t="s">
        <v>960</v>
      </c>
      <c r="D360" t="s">
        <v>960</v>
      </c>
      <c r="E360" t="s">
        <v>960</v>
      </c>
      <c r="F360" t="s">
        <v>192</v>
      </c>
    </row>
    <row r="361">
      <c r="A361" t="s">
        <v>961</v>
      </c>
      <c r="B361" t="s">
        <v>487</v>
      </c>
      <c r="C361" t="s">
        <v>960</v>
      </c>
      <c r="D361" t="s">
        <v>960</v>
      </c>
      <c r="E361" t="s">
        <v>960</v>
      </c>
      <c r="F361" t="s">
        <v>192</v>
      </c>
    </row>
    <row r="362">
      <c r="A362" t="s">
        <v>962</v>
      </c>
      <c r="B362" t="s">
        <v>487</v>
      </c>
      <c r="C362" t="s">
        <v>963</v>
      </c>
      <c r="D362" t="s">
        <v>963</v>
      </c>
      <c r="E362" t="s">
        <v>963</v>
      </c>
      <c r="F362" t="s">
        <v>192</v>
      </c>
    </row>
    <row r="363">
      <c r="A363" t="s">
        <v>964</v>
      </c>
      <c r="B363" t="s">
        <v>487</v>
      </c>
      <c r="C363" t="s">
        <v>963</v>
      </c>
      <c r="D363" t="s">
        <v>965</v>
      </c>
      <c r="E363" t="s">
        <v>965</v>
      </c>
      <c r="F363" t="s">
        <v>192</v>
      </c>
    </row>
    <row r="364">
      <c r="A364" t="s">
        <v>966</v>
      </c>
      <c r="B364" t="s">
        <v>487</v>
      </c>
      <c r="C364" t="s">
        <v>963</v>
      </c>
      <c r="D364" t="s">
        <v>967</v>
      </c>
      <c r="E364" t="s">
        <v>967</v>
      </c>
      <c r="F364" t="s">
        <v>192</v>
      </c>
    </row>
    <row r="365">
      <c r="A365" t="s">
        <v>968</v>
      </c>
      <c r="B365" t="s">
        <v>487</v>
      </c>
      <c r="C365" t="s">
        <v>963</v>
      </c>
      <c r="D365" t="s">
        <v>969</v>
      </c>
      <c r="E365" t="s">
        <v>969</v>
      </c>
      <c r="F365" t="s">
        <v>192</v>
      </c>
    </row>
    <row r="366">
      <c r="A366" t="s">
        <v>970</v>
      </c>
      <c r="B366" t="s">
        <v>487</v>
      </c>
      <c r="C366" t="s">
        <v>963</v>
      </c>
      <c r="D366" t="s">
        <v>971</v>
      </c>
      <c r="E366" t="s">
        <v>971</v>
      </c>
      <c r="F366" t="s">
        <v>192</v>
      </c>
    </row>
    <row r="367">
      <c r="A367" t="s">
        <v>972</v>
      </c>
      <c r="B367" t="s">
        <v>487</v>
      </c>
      <c r="C367" t="s">
        <v>963</v>
      </c>
      <c r="D367" t="s">
        <v>973</v>
      </c>
      <c r="E367" t="s">
        <v>973</v>
      </c>
      <c r="F367" t="s">
        <v>192</v>
      </c>
    </row>
    <row r="368">
      <c r="A368" t="s">
        <v>974</v>
      </c>
      <c r="B368" t="s">
        <v>487</v>
      </c>
      <c r="C368" t="s">
        <v>963</v>
      </c>
      <c r="D368" t="s">
        <v>975</v>
      </c>
      <c r="E368" t="s">
        <v>975</v>
      </c>
      <c r="F368" t="s">
        <v>192</v>
      </c>
    </row>
    <row r="369">
      <c r="A369" t="s">
        <v>976</v>
      </c>
      <c r="B369" t="s">
        <v>487</v>
      </c>
      <c r="C369" t="s">
        <v>963</v>
      </c>
      <c r="D369" t="s">
        <v>977</v>
      </c>
      <c r="E369" t="s">
        <v>977</v>
      </c>
      <c r="F369" t="s">
        <v>192</v>
      </c>
    </row>
    <row r="370">
      <c r="A370" t="s">
        <v>978</v>
      </c>
      <c r="B370" t="s">
        <v>487</v>
      </c>
      <c r="C370" t="s">
        <v>963</v>
      </c>
      <c r="D370" t="s">
        <v>979</v>
      </c>
      <c r="E370" t="s">
        <v>979</v>
      </c>
      <c r="F370" t="s">
        <v>192</v>
      </c>
    </row>
    <row r="371">
      <c r="A371" t="s">
        <v>980</v>
      </c>
      <c r="B371" t="s">
        <v>487</v>
      </c>
      <c r="C371" t="s">
        <v>963</v>
      </c>
      <c r="D371" t="s">
        <v>860</v>
      </c>
      <c r="E371" t="s">
        <v>860</v>
      </c>
      <c r="F371" t="s">
        <v>192</v>
      </c>
    </row>
    <row r="372">
      <c r="A372" t="s">
        <v>981</v>
      </c>
      <c r="B372" t="s">
        <v>487</v>
      </c>
      <c r="C372" t="s">
        <v>963</v>
      </c>
      <c r="D372" t="s">
        <v>982</v>
      </c>
      <c r="E372" t="s">
        <v>982</v>
      </c>
      <c r="F372" t="s">
        <v>192</v>
      </c>
    </row>
    <row r="373">
      <c r="A373" t="s">
        <v>983</v>
      </c>
      <c r="B373" t="s">
        <v>487</v>
      </c>
      <c r="C373" t="s">
        <v>984</v>
      </c>
      <c r="D373" t="s">
        <v>984</v>
      </c>
      <c r="E373" t="s">
        <v>984</v>
      </c>
      <c r="F373" t="s">
        <v>192</v>
      </c>
    </row>
    <row r="374">
      <c r="A374" t="s">
        <v>985</v>
      </c>
      <c r="B374" t="s">
        <v>487</v>
      </c>
      <c r="C374" t="s">
        <v>984</v>
      </c>
      <c r="D374" t="s">
        <v>986</v>
      </c>
      <c r="E374" t="s">
        <v>986</v>
      </c>
      <c r="F374" t="s">
        <v>192</v>
      </c>
    </row>
    <row r="375">
      <c r="A375" t="s">
        <v>987</v>
      </c>
      <c r="B375" t="s">
        <v>487</v>
      </c>
      <c r="C375" t="s">
        <v>984</v>
      </c>
      <c r="D375" t="s">
        <v>988</v>
      </c>
      <c r="E375" t="s">
        <v>988</v>
      </c>
      <c r="F375" t="s">
        <v>192</v>
      </c>
    </row>
    <row r="376">
      <c r="A376" t="s">
        <v>989</v>
      </c>
      <c r="B376" t="s">
        <v>487</v>
      </c>
      <c r="C376" t="s">
        <v>984</v>
      </c>
      <c r="D376" t="s">
        <v>990</v>
      </c>
      <c r="E376" t="s">
        <v>990</v>
      </c>
      <c r="F376" t="s">
        <v>192</v>
      </c>
    </row>
    <row r="377">
      <c r="A377" t="s">
        <v>991</v>
      </c>
      <c r="B377" t="s">
        <v>487</v>
      </c>
      <c r="C377" t="s">
        <v>984</v>
      </c>
      <c r="D377" t="s">
        <v>992</v>
      </c>
      <c r="E377" t="s">
        <v>992</v>
      </c>
      <c r="F377" t="s">
        <v>192</v>
      </c>
    </row>
    <row r="378">
      <c r="A378" t="s">
        <v>993</v>
      </c>
      <c r="B378" t="s">
        <v>487</v>
      </c>
      <c r="C378" t="s">
        <v>984</v>
      </c>
      <c r="D378" t="s">
        <v>994</v>
      </c>
      <c r="E378" t="s">
        <v>994</v>
      </c>
      <c r="F378" t="s">
        <v>192</v>
      </c>
    </row>
    <row r="379">
      <c r="A379" t="s">
        <v>995</v>
      </c>
      <c r="B379" t="s">
        <v>487</v>
      </c>
      <c r="C379" t="s">
        <v>984</v>
      </c>
      <c r="D379" t="s">
        <v>996</v>
      </c>
      <c r="E379" t="s">
        <v>996</v>
      </c>
      <c r="F379" t="s">
        <v>192</v>
      </c>
    </row>
    <row r="380">
      <c r="A380" t="s">
        <v>997</v>
      </c>
      <c r="B380" t="s">
        <v>487</v>
      </c>
      <c r="C380" t="s">
        <v>984</v>
      </c>
      <c r="D380" t="s">
        <v>998</v>
      </c>
      <c r="E380" t="s">
        <v>998</v>
      </c>
      <c r="F380" t="s">
        <v>192</v>
      </c>
    </row>
    <row r="381">
      <c r="A381" t="s">
        <v>999</v>
      </c>
      <c r="B381" t="s">
        <v>487</v>
      </c>
      <c r="C381" t="s">
        <v>984</v>
      </c>
      <c r="D381" t="s">
        <v>1000</v>
      </c>
      <c r="E381" t="s">
        <v>1000</v>
      </c>
      <c r="F381" t="s">
        <v>192</v>
      </c>
    </row>
    <row r="382">
      <c r="A382" t="s">
        <v>1001</v>
      </c>
      <c r="B382" t="s">
        <v>487</v>
      </c>
      <c r="C382" t="s">
        <v>984</v>
      </c>
      <c r="D382" t="s">
        <v>1002</v>
      </c>
      <c r="E382" t="s">
        <v>1002</v>
      </c>
      <c r="F382" t="s">
        <v>192</v>
      </c>
    </row>
    <row r="383">
      <c r="A383" t="s">
        <v>1003</v>
      </c>
      <c r="B383" t="s">
        <v>487</v>
      </c>
      <c r="C383" t="s">
        <v>984</v>
      </c>
      <c r="D383" t="s">
        <v>1004</v>
      </c>
      <c r="E383" t="s">
        <v>1004</v>
      </c>
      <c r="F383" t="s">
        <v>192</v>
      </c>
    </row>
    <row r="384">
      <c r="A384" t="s">
        <v>1005</v>
      </c>
      <c r="B384" t="s">
        <v>487</v>
      </c>
      <c r="C384" t="s">
        <v>984</v>
      </c>
      <c r="D384" t="s">
        <v>1006</v>
      </c>
      <c r="E384" t="s">
        <v>1006</v>
      </c>
      <c r="F384" t="s">
        <v>192</v>
      </c>
    </row>
    <row r="385">
      <c r="A385" t="s">
        <v>1007</v>
      </c>
      <c r="B385" t="s">
        <v>487</v>
      </c>
      <c r="C385" t="s">
        <v>1008</v>
      </c>
      <c r="D385" t="s">
        <v>1008</v>
      </c>
      <c r="E385" t="s">
        <v>1008</v>
      </c>
      <c r="F385" t="s">
        <v>192</v>
      </c>
    </row>
    <row r="386">
      <c r="A386" t="s">
        <v>1009</v>
      </c>
      <c r="B386" t="s">
        <v>487</v>
      </c>
      <c r="C386" t="s">
        <v>1008</v>
      </c>
      <c r="D386" t="s">
        <v>1010</v>
      </c>
      <c r="E386" t="s">
        <v>1010</v>
      </c>
      <c r="F386" t="s">
        <v>192</v>
      </c>
    </row>
    <row r="387">
      <c r="A387" t="s">
        <v>1011</v>
      </c>
      <c r="B387" t="s">
        <v>487</v>
      </c>
      <c r="C387" t="s">
        <v>1008</v>
      </c>
      <c r="D387" t="s">
        <v>1012</v>
      </c>
      <c r="E387" t="s">
        <v>1012</v>
      </c>
      <c r="F387" t="s">
        <v>192</v>
      </c>
    </row>
    <row r="388">
      <c r="A388" t="s">
        <v>1013</v>
      </c>
      <c r="B388" t="s">
        <v>487</v>
      </c>
      <c r="C388" t="s">
        <v>1008</v>
      </c>
      <c r="D388" t="s">
        <v>1014</v>
      </c>
      <c r="E388" t="s">
        <v>1014</v>
      </c>
      <c r="F388" t="s">
        <v>192</v>
      </c>
    </row>
    <row r="389">
      <c r="A389" t="s">
        <v>1015</v>
      </c>
      <c r="B389" t="s">
        <v>487</v>
      </c>
      <c r="C389" t="s">
        <v>1008</v>
      </c>
      <c r="D389" t="s">
        <v>1016</v>
      </c>
      <c r="E389" t="s">
        <v>1016</v>
      </c>
      <c r="F389" t="s">
        <v>192</v>
      </c>
    </row>
    <row r="390">
      <c r="A390" t="s">
        <v>1017</v>
      </c>
      <c r="B390" t="s">
        <v>487</v>
      </c>
      <c r="C390" t="s">
        <v>1008</v>
      </c>
      <c r="D390" t="s">
        <v>1018</v>
      </c>
      <c r="E390" t="s">
        <v>1018</v>
      </c>
      <c r="F390" t="s">
        <v>192</v>
      </c>
    </row>
    <row r="391">
      <c r="A391" t="s">
        <v>1019</v>
      </c>
      <c r="B391" t="s">
        <v>487</v>
      </c>
      <c r="C391" t="s">
        <v>1008</v>
      </c>
      <c r="D391" t="s">
        <v>1008</v>
      </c>
      <c r="E391" t="s">
        <v>1008</v>
      </c>
      <c r="F391" t="s">
        <v>192</v>
      </c>
    </row>
    <row r="392">
      <c r="A392" t="s">
        <v>1020</v>
      </c>
      <c r="B392" t="s">
        <v>487</v>
      </c>
      <c r="C392" t="s">
        <v>1008</v>
      </c>
      <c r="D392" t="s">
        <v>1021</v>
      </c>
      <c r="E392" t="s">
        <v>1021</v>
      </c>
      <c r="F392" t="s">
        <v>192</v>
      </c>
    </row>
    <row r="393">
      <c r="A393" t="s">
        <v>1022</v>
      </c>
      <c r="B393" t="s">
        <v>487</v>
      </c>
      <c r="C393" t="s">
        <v>1008</v>
      </c>
      <c r="D393" t="s">
        <v>1023</v>
      </c>
      <c r="E393" t="s">
        <v>1023</v>
      </c>
      <c r="F393" t="s">
        <v>192</v>
      </c>
    </row>
    <row r="394">
      <c r="A394" t="s">
        <v>1024</v>
      </c>
      <c r="B394" t="s">
        <v>487</v>
      </c>
      <c r="C394" t="s">
        <v>1008</v>
      </c>
      <c r="D394" t="s">
        <v>1025</v>
      </c>
      <c r="E394" t="s">
        <v>1025</v>
      </c>
      <c r="F394" t="s">
        <v>192</v>
      </c>
    </row>
    <row r="395">
      <c r="A395" t="s">
        <v>1026</v>
      </c>
      <c r="B395" t="s">
        <v>487</v>
      </c>
      <c r="C395" t="s">
        <v>1027</v>
      </c>
      <c r="D395" t="s">
        <v>1027</v>
      </c>
      <c r="E395" t="s">
        <v>1027</v>
      </c>
      <c r="F395" t="s">
        <v>192</v>
      </c>
    </row>
    <row r="396">
      <c r="A396" t="s">
        <v>1028</v>
      </c>
      <c r="B396" t="s">
        <v>487</v>
      </c>
      <c r="C396" t="s">
        <v>1027</v>
      </c>
      <c r="D396" t="s">
        <v>1029</v>
      </c>
      <c r="E396" t="s">
        <v>1029</v>
      </c>
      <c r="F396" t="s">
        <v>192</v>
      </c>
    </row>
    <row r="397">
      <c r="A397" t="s">
        <v>1030</v>
      </c>
      <c r="B397" t="s">
        <v>487</v>
      </c>
      <c r="C397" t="s">
        <v>1027</v>
      </c>
      <c r="D397" t="s">
        <v>1027</v>
      </c>
      <c r="E397" t="s">
        <v>1027</v>
      </c>
      <c r="F397" t="s">
        <v>192</v>
      </c>
    </row>
    <row r="398">
      <c r="A398" t="s">
        <v>1031</v>
      </c>
      <c r="B398" t="s">
        <v>487</v>
      </c>
      <c r="C398" t="s">
        <v>1032</v>
      </c>
      <c r="D398" t="s">
        <v>1032</v>
      </c>
      <c r="E398" t="s">
        <v>1032</v>
      </c>
      <c r="F398" t="s">
        <v>192</v>
      </c>
    </row>
    <row r="399">
      <c r="A399" t="s">
        <v>1033</v>
      </c>
      <c r="B399" t="s">
        <v>487</v>
      </c>
      <c r="C399" t="s">
        <v>1032</v>
      </c>
      <c r="D399" t="s">
        <v>1034</v>
      </c>
      <c r="E399" t="s">
        <v>1034</v>
      </c>
      <c r="F399" t="s">
        <v>192</v>
      </c>
    </row>
    <row r="400">
      <c r="A400" t="s">
        <v>1035</v>
      </c>
      <c r="B400" t="s">
        <v>487</v>
      </c>
      <c r="C400" t="s">
        <v>1032</v>
      </c>
      <c r="D400" t="s">
        <v>1036</v>
      </c>
      <c r="E400" t="s">
        <v>1036</v>
      </c>
      <c r="F400" t="s">
        <v>192</v>
      </c>
    </row>
    <row r="401">
      <c r="A401" t="s">
        <v>1037</v>
      </c>
      <c r="B401" t="s">
        <v>487</v>
      </c>
      <c r="C401" t="s">
        <v>1032</v>
      </c>
      <c r="D401" t="s">
        <v>1038</v>
      </c>
      <c r="E401" t="s">
        <v>1038</v>
      </c>
      <c r="F401" t="s">
        <v>192</v>
      </c>
    </row>
    <row r="402">
      <c r="A402" t="s">
        <v>1039</v>
      </c>
      <c r="B402" t="s">
        <v>487</v>
      </c>
      <c r="C402" t="s">
        <v>1032</v>
      </c>
      <c r="D402" t="s">
        <v>1032</v>
      </c>
      <c r="E402" t="s">
        <v>1032</v>
      </c>
      <c r="F402" t="s">
        <v>192</v>
      </c>
    </row>
    <row r="403">
      <c r="A403" t="s">
        <v>1040</v>
      </c>
      <c r="B403" t="s">
        <v>487</v>
      </c>
      <c r="C403" t="s">
        <v>1041</v>
      </c>
      <c r="D403" t="s">
        <v>1041</v>
      </c>
      <c r="E403" t="s">
        <v>1041</v>
      </c>
      <c r="F403" t="s">
        <v>192</v>
      </c>
    </row>
    <row r="404">
      <c r="A404" t="s">
        <v>1042</v>
      </c>
      <c r="B404" t="s">
        <v>487</v>
      </c>
      <c r="C404" t="s">
        <v>1041</v>
      </c>
      <c r="D404" t="s">
        <v>1043</v>
      </c>
      <c r="E404" t="s">
        <v>1043</v>
      </c>
      <c r="F404" t="s">
        <v>192</v>
      </c>
    </row>
    <row r="405">
      <c r="A405" t="s">
        <v>1044</v>
      </c>
      <c r="B405" t="s">
        <v>487</v>
      </c>
      <c r="C405" t="s">
        <v>1041</v>
      </c>
      <c r="D405" t="s">
        <v>1045</v>
      </c>
      <c r="E405" t="s">
        <v>1045</v>
      </c>
      <c r="F405" t="s">
        <v>192</v>
      </c>
    </row>
    <row r="406">
      <c r="A406" t="s">
        <v>1046</v>
      </c>
      <c r="B406" t="s">
        <v>487</v>
      </c>
      <c r="C406" t="s">
        <v>1041</v>
      </c>
      <c r="D406" t="s">
        <v>1047</v>
      </c>
      <c r="E406" t="s">
        <v>1047</v>
      </c>
      <c r="F406" t="s">
        <v>192</v>
      </c>
    </row>
    <row r="407">
      <c r="A407" t="s">
        <v>1048</v>
      </c>
      <c r="B407" t="s">
        <v>487</v>
      </c>
      <c r="C407" t="s">
        <v>1041</v>
      </c>
      <c r="D407" t="s">
        <v>1049</v>
      </c>
      <c r="E407" t="s">
        <v>1049</v>
      </c>
      <c r="F407" t="s">
        <v>192</v>
      </c>
    </row>
    <row r="408">
      <c r="A408" t="s">
        <v>1050</v>
      </c>
      <c r="B408" t="s">
        <v>487</v>
      </c>
      <c r="C408" t="s">
        <v>1041</v>
      </c>
      <c r="D408" t="s">
        <v>1051</v>
      </c>
      <c r="E408" t="s">
        <v>1051</v>
      </c>
      <c r="F408" t="s">
        <v>192</v>
      </c>
    </row>
    <row r="409">
      <c r="A409" t="s">
        <v>1052</v>
      </c>
      <c r="B409" t="s">
        <v>487</v>
      </c>
      <c r="C409" t="s">
        <v>1041</v>
      </c>
      <c r="D409" t="s">
        <v>1041</v>
      </c>
      <c r="E409" t="s">
        <v>1041</v>
      </c>
      <c r="F409" t="s">
        <v>192</v>
      </c>
    </row>
    <row r="410">
      <c r="A410" t="s">
        <v>1053</v>
      </c>
      <c r="B410" t="s">
        <v>487</v>
      </c>
      <c r="C410" t="s">
        <v>1054</v>
      </c>
      <c r="D410" t="s">
        <v>1054</v>
      </c>
      <c r="E410" t="s">
        <v>1054</v>
      </c>
      <c r="F410" t="s">
        <v>192</v>
      </c>
    </row>
    <row r="411">
      <c r="A411" t="s">
        <v>1055</v>
      </c>
      <c r="B411" t="s">
        <v>487</v>
      </c>
      <c r="C411" t="s">
        <v>1054</v>
      </c>
      <c r="D411" t="s">
        <v>1056</v>
      </c>
      <c r="E411" t="s">
        <v>1056</v>
      </c>
      <c r="F411" t="s">
        <v>192</v>
      </c>
    </row>
    <row r="412">
      <c r="A412" t="s">
        <v>1057</v>
      </c>
      <c r="B412" t="s">
        <v>487</v>
      </c>
      <c r="C412" t="s">
        <v>1054</v>
      </c>
      <c r="D412" t="s">
        <v>1058</v>
      </c>
      <c r="E412" t="s">
        <v>1058</v>
      </c>
      <c r="F412" t="s">
        <v>192</v>
      </c>
    </row>
    <row r="413">
      <c r="A413" t="s">
        <v>1059</v>
      </c>
      <c r="B413" t="s">
        <v>487</v>
      </c>
      <c r="C413" t="s">
        <v>1054</v>
      </c>
      <c r="D413" t="s">
        <v>1060</v>
      </c>
      <c r="E413" t="s">
        <v>1060</v>
      </c>
      <c r="F413" t="s">
        <v>192</v>
      </c>
    </row>
    <row r="414">
      <c r="A414" t="s">
        <v>1061</v>
      </c>
      <c r="B414" t="s">
        <v>487</v>
      </c>
      <c r="C414" t="s">
        <v>1054</v>
      </c>
      <c r="D414" t="s">
        <v>1062</v>
      </c>
      <c r="E414" t="s">
        <v>1062</v>
      </c>
      <c r="F414" t="s">
        <v>192</v>
      </c>
    </row>
    <row r="415">
      <c r="A415" t="s">
        <v>1063</v>
      </c>
      <c r="B415" t="s">
        <v>487</v>
      </c>
      <c r="C415" t="s">
        <v>1054</v>
      </c>
      <c r="D415" t="s">
        <v>1064</v>
      </c>
      <c r="E415" t="s">
        <v>1064</v>
      </c>
      <c r="F415" t="s">
        <v>192</v>
      </c>
    </row>
    <row r="416">
      <c r="A416" t="s">
        <v>1065</v>
      </c>
      <c r="B416" t="s">
        <v>487</v>
      </c>
      <c r="C416" t="s">
        <v>1054</v>
      </c>
      <c r="D416" t="s">
        <v>514</v>
      </c>
      <c r="E416" t="s">
        <v>514</v>
      </c>
      <c r="F416" t="s">
        <v>192</v>
      </c>
    </row>
    <row r="417">
      <c r="A417" t="s">
        <v>1066</v>
      </c>
      <c r="B417" t="s">
        <v>487</v>
      </c>
      <c r="C417" t="s">
        <v>1054</v>
      </c>
      <c r="D417" t="s">
        <v>1067</v>
      </c>
      <c r="E417" t="s">
        <v>1067</v>
      </c>
      <c r="F417" t="s">
        <v>192</v>
      </c>
    </row>
    <row r="418">
      <c r="A418" t="s">
        <v>1068</v>
      </c>
      <c r="B418" t="s">
        <v>487</v>
      </c>
      <c r="C418" t="s">
        <v>1054</v>
      </c>
      <c r="D418" t="s">
        <v>1069</v>
      </c>
      <c r="E418" t="s">
        <v>1069</v>
      </c>
      <c r="F418" t="s">
        <v>192</v>
      </c>
    </row>
    <row r="419">
      <c r="A419" t="s">
        <v>1070</v>
      </c>
      <c r="B419" t="s">
        <v>487</v>
      </c>
      <c r="C419" t="s">
        <v>1054</v>
      </c>
      <c r="D419" t="s">
        <v>1071</v>
      </c>
      <c r="E419" t="s">
        <v>1071</v>
      </c>
      <c r="F419" t="s">
        <v>192</v>
      </c>
    </row>
    <row r="420">
      <c r="A420" t="s">
        <v>1072</v>
      </c>
      <c r="B420" t="s">
        <v>487</v>
      </c>
      <c r="C420" t="s">
        <v>1054</v>
      </c>
      <c r="D420" t="s">
        <v>1073</v>
      </c>
      <c r="E420" t="s">
        <v>1073</v>
      </c>
      <c r="F420" t="s">
        <v>192</v>
      </c>
    </row>
    <row r="421">
      <c r="A421" t="s">
        <v>1074</v>
      </c>
      <c r="B421" t="s">
        <v>487</v>
      </c>
      <c r="C421" t="s">
        <v>1054</v>
      </c>
      <c r="D421" t="s">
        <v>1075</v>
      </c>
      <c r="E421" t="s">
        <v>1075</v>
      </c>
      <c r="F421" t="s">
        <v>192</v>
      </c>
    </row>
    <row r="422">
      <c r="A422" t="s">
        <v>1076</v>
      </c>
      <c r="B422" t="s">
        <v>487</v>
      </c>
      <c r="C422" t="s">
        <v>1054</v>
      </c>
      <c r="D422" t="s">
        <v>1077</v>
      </c>
      <c r="E422" t="s">
        <v>1077</v>
      </c>
      <c r="F422" t="s">
        <v>192</v>
      </c>
    </row>
    <row r="423">
      <c r="A423" t="s">
        <v>1078</v>
      </c>
      <c r="B423" t="s">
        <v>487</v>
      </c>
      <c r="C423" t="s">
        <v>1054</v>
      </c>
      <c r="D423" t="s">
        <v>1079</v>
      </c>
      <c r="E423" t="s">
        <v>1079</v>
      </c>
      <c r="F423" t="s">
        <v>192</v>
      </c>
    </row>
    <row r="424">
      <c r="A424" t="s">
        <v>1080</v>
      </c>
      <c r="B424" t="s">
        <v>487</v>
      </c>
      <c r="C424" t="s">
        <v>1054</v>
      </c>
      <c r="D424" t="s">
        <v>1081</v>
      </c>
      <c r="E424" t="s">
        <v>1081</v>
      </c>
      <c r="F424" t="s">
        <v>192</v>
      </c>
    </row>
    <row r="425">
      <c r="A425" t="s">
        <v>1082</v>
      </c>
      <c r="B425" t="s">
        <v>487</v>
      </c>
      <c r="C425" t="s">
        <v>1054</v>
      </c>
      <c r="D425" t="s">
        <v>1083</v>
      </c>
      <c r="E425" t="s">
        <v>1083</v>
      </c>
      <c r="F425" t="s">
        <v>192</v>
      </c>
    </row>
    <row r="426">
      <c r="A426" t="s">
        <v>1084</v>
      </c>
      <c r="B426" t="s">
        <v>487</v>
      </c>
      <c r="C426" t="s">
        <v>1054</v>
      </c>
      <c r="D426" t="s">
        <v>1085</v>
      </c>
      <c r="E426" t="s">
        <v>1085</v>
      </c>
      <c r="F426" t="s">
        <v>192</v>
      </c>
    </row>
    <row r="427">
      <c r="A427" t="s">
        <v>1086</v>
      </c>
      <c r="B427" t="s">
        <v>487</v>
      </c>
      <c r="C427" t="s">
        <v>1054</v>
      </c>
      <c r="D427" t="s">
        <v>1087</v>
      </c>
      <c r="E427" t="s">
        <v>1087</v>
      </c>
      <c r="F427" t="s">
        <v>192</v>
      </c>
    </row>
    <row r="428">
      <c r="A428" t="s">
        <v>1088</v>
      </c>
      <c r="B428" t="s">
        <v>487</v>
      </c>
      <c r="C428" t="s">
        <v>1089</v>
      </c>
      <c r="D428" t="s">
        <v>1089</v>
      </c>
      <c r="E428" t="s">
        <v>1089</v>
      </c>
      <c r="F428" t="s">
        <v>192</v>
      </c>
    </row>
    <row r="429">
      <c r="A429" t="s">
        <v>1090</v>
      </c>
      <c r="B429" t="s">
        <v>487</v>
      </c>
      <c r="C429" t="s">
        <v>1089</v>
      </c>
      <c r="D429" t="s">
        <v>1091</v>
      </c>
      <c r="E429" t="s">
        <v>1091</v>
      </c>
      <c r="F429" t="s">
        <v>192</v>
      </c>
    </row>
    <row r="430">
      <c r="A430" t="s">
        <v>1092</v>
      </c>
      <c r="B430" t="s">
        <v>487</v>
      </c>
      <c r="C430" t="s">
        <v>1089</v>
      </c>
      <c r="D430" t="s">
        <v>1093</v>
      </c>
      <c r="E430" t="s">
        <v>1093</v>
      </c>
      <c r="F430" t="s">
        <v>192</v>
      </c>
    </row>
    <row r="431">
      <c r="A431" t="s">
        <v>1094</v>
      </c>
      <c r="B431" t="s">
        <v>487</v>
      </c>
      <c r="C431" t="s">
        <v>1089</v>
      </c>
      <c r="D431" t="s">
        <v>1095</v>
      </c>
      <c r="E431" t="s">
        <v>1095</v>
      </c>
      <c r="F431" t="s">
        <v>192</v>
      </c>
    </row>
    <row r="432">
      <c r="A432" t="s">
        <v>1096</v>
      </c>
      <c r="B432" t="s">
        <v>487</v>
      </c>
      <c r="C432" t="s">
        <v>1089</v>
      </c>
      <c r="D432" t="s">
        <v>1097</v>
      </c>
      <c r="E432" t="s">
        <v>1097</v>
      </c>
      <c r="F432" t="s">
        <v>192</v>
      </c>
    </row>
    <row r="433">
      <c r="A433" t="s">
        <v>1098</v>
      </c>
      <c r="B433" t="s">
        <v>487</v>
      </c>
      <c r="C433" t="s">
        <v>1089</v>
      </c>
      <c r="D433" t="s">
        <v>1099</v>
      </c>
      <c r="E433" t="s">
        <v>1099</v>
      </c>
      <c r="F433" t="s">
        <v>192</v>
      </c>
    </row>
    <row r="434">
      <c r="A434" t="s">
        <v>1100</v>
      </c>
      <c r="B434" t="s">
        <v>487</v>
      </c>
      <c r="C434" t="s">
        <v>1089</v>
      </c>
      <c r="D434" t="s">
        <v>1101</v>
      </c>
      <c r="E434" t="s">
        <v>1101</v>
      </c>
      <c r="F434" t="s">
        <v>192</v>
      </c>
    </row>
    <row r="435">
      <c r="A435" t="s">
        <v>1102</v>
      </c>
      <c r="B435" t="s">
        <v>487</v>
      </c>
      <c r="C435" t="s">
        <v>1089</v>
      </c>
      <c r="D435" t="s">
        <v>1103</v>
      </c>
      <c r="E435" t="s">
        <v>1103</v>
      </c>
      <c r="F435" t="s">
        <v>192</v>
      </c>
    </row>
    <row r="436">
      <c r="A436" t="s">
        <v>1104</v>
      </c>
      <c r="B436" t="s">
        <v>487</v>
      </c>
      <c r="C436" t="s">
        <v>1089</v>
      </c>
      <c r="D436" t="s">
        <v>1105</v>
      </c>
      <c r="E436" t="s">
        <v>1105</v>
      </c>
      <c r="F436" t="s">
        <v>192</v>
      </c>
    </row>
    <row r="437">
      <c r="A437" t="s">
        <v>1106</v>
      </c>
      <c r="B437" t="s">
        <v>487</v>
      </c>
      <c r="C437" t="s">
        <v>1089</v>
      </c>
      <c r="D437" t="s">
        <v>1107</v>
      </c>
      <c r="E437" t="s">
        <v>1107</v>
      </c>
      <c r="F437" t="s">
        <v>192</v>
      </c>
    </row>
    <row r="438">
      <c r="A438" t="s">
        <v>1108</v>
      </c>
      <c r="B438" t="s">
        <v>487</v>
      </c>
      <c r="C438" t="s">
        <v>1089</v>
      </c>
      <c r="D438" t="s">
        <v>1109</v>
      </c>
      <c r="E438" t="s">
        <v>1109</v>
      </c>
      <c r="F438" t="s">
        <v>192</v>
      </c>
    </row>
    <row r="439">
      <c r="A439" t="s">
        <v>1110</v>
      </c>
      <c r="B439" t="s">
        <v>487</v>
      </c>
      <c r="C439" t="s">
        <v>1089</v>
      </c>
      <c r="D439" t="s">
        <v>1111</v>
      </c>
      <c r="E439" t="s">
        <v>1111</v>
      </c>
      <c r="F439" t="s">
        <v>192</v>
      </c>
    </row>
    <row r="440">
      <c r="A440" t="s">
        <v>1112</v>
      </c>
      <c r="B440" t="s">
        <v>487</v>
      </c>
      <c r="C440" t="s">
        <v>1089</v>
      </c>
      <c r="D440" t="s">
        <v>1113</v>
      </c>
      <c r="E440" t="s">
        <v>1113</v>
      </c>
      <c r="F440" t="s">
        <v>192</v>
      </c>
    </row>
    <row r="441">
      <c r="A441" t="s">
        <v>1114</v>
      </c>
      <c r="B441" t="s">
        <v>487</v>
      </c>
      <c r="C441" t="s">
        <v>1089</v>
      </c>
      <c r="D441" t="s">
        <v>1115</v>
      </c>
      <c r="E441" t="s">
        <v>1115</v>
      </c>
      <c r="F441" t="s">
        <v>192</v>
      </c>
    </row>
    <row r="442">
      <c r="A442" t="s">
        <v>1116</v>
      </c>
      <c r="B442" t="s">
        <v>487</v>
      </c>
      <c r="C442" t="s">
        <v>1089</v>
      </c>
      <c r="D442" t="s">
        <v>1117</v>
      </c>
      <c r="E442" t="s">
        <v>1117</v>
      </c>
      <c r="F442" t="s">
        <v>192</v>
      </c>
    </row>
    <row r="443">
      <c r="A443" t="s">
        <v>1118</v>
      </c>
      <c r="B443" t="s">
        <v>487</v>
      </c>
      <c r="C443" t="s">
        <v>1119</v>
      </c>
      <c r="D443" t="s">
        <v>1119</v>
      </c>
      <c r="E443" t="s">
        <v>1119</v>
      </c>
      <c r="F443" t="s">
        <v>192</v>
      </c>
    </row>
    <row r="444">
      <c r="A444" t="s">
        <v>1120</v>
      </c>
      <c r="B444" t="s">
        <v>487</v>
      </c>
      <c r="C444" t="s">
        <v>1119</v>
      </c>
      <c r="D444" t="s">
        <v>1121</v>
      </c>
      <c r="E444" t="s">
        <v>1121</v>
      </c>
      <c r="F444" t="s">
        <v>192</v>
      </c>
    </row>
    <row r="445">
      <c r="A445" t="s">
        <v>1122</v>
      </c>
      <c r="B445" t="s">
        <v>487</v>
      </c>
      <c r="C445" t="s">
        <v>1119</v>
      </c>
      <c r="D445" t="s">
        <v>1123</v>
      </c>
      <c r="E445" t="s">
        <v>1123</v>
      </c>
      <c r="F445" t="s">
        <v>192</v>
      </c>
    </row>
    <row r="446">
      <c r="A446" t="s">
        <v>1124</v>
      </c>
      <c r="B446" t="s">
        <v>487</v>
      </c>
      <c r="C446" t="s">
        <v>1119</v>
      </c>
      <c r="D446" t="s">
        <v>1125</v>
      </c>
      <c r="E446" t="s">
        <v>1125</v>
      </c>
      <c r="F446" t="s">
        <v>192</v>
      </c>
    </row>
    <row r="447">
      <c r="A447" t="s">
        <v>1126</v>
      </c>
      <c r="B447" t="s">
        <v>487</v>
      </c>
      <c r="C447" t="s">
        <v>1119</v>
      </c>
      <c r="D447" t="s">
        <v>1127</v>
      </c>
      <c r="E447" t="s">
        <v>1127</v>
      </c>
      <c r="F447" t="s">
        <v>192</v>
      </c>
    </row>
    <row r="448">
      <c r="A448" t="s">
        <v>1128</v>
      </c>
      <c r="B448" t="s">
        <v>487</v>
      </c>
      <c r="C448" t="s">
        <v>1119</v>
      </c>
      <c r="D448" t="s">
        <v>1129</v>
      </c>
      <c r="E448" t="s">
        <v>1129</v>
      </c>
      <c r="F448" t="s">
        <v>192</v>
      </c>
    </row>
    <row r="449">
      <c r="A449" t="s">
        <v>1130</v>
      </c>
      <c r="B449" t="s">
        <v>487</v>
      </c>
      <c r="C449" t="s">
        <v>1119</v>
      </c>
      <c r="D449" t="s">
        <v>1131</v>
      </c>
      <c r="E449" t="s">
        <v>1131</v>
      </c>
      <c r="F449" t="s">
        <v>192</v>
      </c>
    </row>
    <row r="450">
      <c r="A450" t="s">
        <v>1132</v>
      </c>
      <c r="B450" t="s">
        <v>487</v>
      </c>
      <c r="C450" t="s">
        <v>1119</v>
      </c>
      <c r="D450" t="s">
        <v>1133</v>
      </c>
      <c r="E450" t="s">
        <v>1133</v>
      </c>
      <c r="F450" t="s">
        <v>192</v>
      </c>
    </row>
    <row r="451">
      <c r="A451" t="s">
        <v>1134</v>
      </c>
      <c r="B451" t="s">
        <v>487</v>
      </c>
      <c r="C451" t="s">
        <v>1119</v>
      </c>
      <c r="D451" t="s">
        <v>1135</v>
      </c>
      <c r="E451" t="s">
        <v>1135</v>
      </c>
      <c r="F451" t="s">
        <v>192</v>
      </c>
    </row>
    <row r="452">
      <c r="A452" t="s">
        <v>1136</v>
      </c>
      <c r="B452" t="s">
        <v>487</v>
      </c>
      <c r="C452" t="s">
        <v>1119</v>
      </c>
      <c r="D452" t="s">
        <v>1137</v>
      </c>
      <c r="E452" t="s">
        <v>1137</v>
      </c>
      <c r="F452" t="s">
        <v>192</v>
      </c>
    </row>
    <row r="453">
      <c r="A453" t="s">
        <v>1138</v>
      </c>
      <c r="B453" t="s">
        <v>487</v>
      </c>
      <c r="C453" t="s">
        <v>1119</v>
      </c>
      <c r="D453" t="s">
        <v>1139</v>
      </c>
      <c r="E453" t="s">
        <v>1139</v>
      </c>
      <c r="F453" t="s">
        <v>192</v>
      </c>
    </row>
    <row r="454">
      <c r="A454" t="s">
        <v>1140</v>
      </c>
      <c r="B454" t="s">
        <v>487</v>
      </c>
      <c r="C454" t="s">
        <v>1119</v>
      </c>
      <c r="D454" t="s">
        <v>1141</v>
      </c>
      <c r="E454" t="s">
        <v>1141</v>
      </c>
      <c r="F454" t="s">
        <v>192</v>
      </c>
    </row>
    <row r="455">
      <c r="A455" t="s">
        <v>1142</v>
      </c>
      <c r="B455" t="s">
        <v>487</v>
      </c>
      <c r="C455" t="s">
        <v>1119</v>
      </c>
      <c r="D455" t="s">
        <v>1143</v>
      </c>
      <c r="E455" t="s">
        <v>1143</v>
      </c>
      <c r="F455" t="s">
        <v>192</v>
      </c>
    </row>
    <row r="456">
      <c r="A456" t="s">
        <v>1144</v>
      </c>
      <c r="B456" t="s">
        <v>487</v>
      </c>
      <c r="C456" t="s">
        <v>1119</v>
      </c>
      <c r="D456" t="s">
        <v>1145</v>
      </c>
      <c r="E456" t="s">
        <v>1145</v>
      </c>
      <c r="F456" t="s">
        <v>192</v>
      </c>
    </row>
    <row r="457">
      <c r="A457" t="s">
        <v>1146</v>
      </c>
      <c r="B457" t="s">
        <v>487</v>
      </c>
      <c r="C457" t="s">
        <v>1119</v>
      </c>
      <c r="D457" t="s">
        <v>1147</v>
      </c>
      <c r="E457" t="s">
        <v>1147</v>
      </c>
      <c r="F457" t="s">
        <v>192</v>
      </c>
    </row>
    <row r="458">
      <c r="A458" t="s">
        <v>1148</v>
      </c>
      <c r="B458" t="s">
        <v>487</v>
      </c>
      <c r="C458" t="s">
        <v>1119</v>
      </c>
      <c r="D458" t="s">
        <v>1149</v>
      </c>
      <c r="E458" t="s">
        <v>1149</v>
      </c>
      <c r="F458" t="s">
        <v>192</v>
      </c>
    </row>
    <row r="459">
      <c r="A459" t="s">
        <v>1150</v>
      </c>
      <c r="B459" t="s">
        <v>487</v>
      </c>
      <c r="C459" t="s">
        <v>1119</v>
      </c>
      <c r="D459" t="s">
        <v>1151</v>
      </c>
      <c r="E459" t="s">
        <v>1151</v>
      </c>
      <c r="F459" t="s">
        <v>192</v>
      </c>
    </row>
    <row r="460">
      <c r="A460" t="s">
        <v>1152</v>
      </c>
      <c r="B460" t="s">
        <v>487</v>
      </c>
      <c r="C460" t="s">
        <v>1153</v>
      </c>
      <c r="D460" t="s">
        <v>1153</v>
      </c>
      <c r="E460" t="s">
        <v>1153</v>
      </c>
      <c r="F460" t="s">
        <v>192</v>
      </c>
    </row>
    <row r="461">
      <c r="A461" t="s">
        <v>1154</v>
      </c>
      <c r="B461" t="s">
        <v>487</v>
      </c>
      <c r="C461" t="s">
        <v>1153</v>
      </c>
      <c r="D461" t="s">
        <v>1155</v>
      </c>
      <c r="E461" t="s">
        <v>1155</v>
      </c>
      <c r="F461" t="s">
        <v>192</v>
      </c>
    </row>
    <row r="462">
      <c r="A462" t="s">
        <v>1156</v>
      </c>
      <c r="B462" t="s">
        <v>487</v>
      </c>
      <c r="C462" t="s">
        <v>1153</v>
      </c>
      <c r="D462" t="s">
        <v>1157</v>
      </c>
      <c r="E462" t="s">
        <v>1157</v>
      </c>
      <c r="F462" t="s">
        <v>192</v>
      </c>
    </row>
    <row r="463">
      <c r="A463" t="s">
        <v>1158</v>
      </c>
      <c r="B463" t="s">
        <v>487</v>
      </c>
      <c r="C463" t="s">
        <v>1153</v>
      </c>
      <c r="D463" t="s">
        <v>1159</v>
      </c>
      <c r="E463" t="s">
        <v>1159</v>
      </c>
      <c r="F463" t="s">
        <v>192</v>
      </c>
    </row>
    <row r="464">
      <c r="A464" t="s">
        <v>1160</v>
      </c>
      <c r="B464" t="s">
        <v>487</v>
      </c>
      <c r="C464" t="s">
        <v>1153</v>
      </c>
      <c r="D464" t="s">
        <v>1161</v>
      </c>
      <c r="E464" t="s">
        <v>1161</v>
      </c>
      <c r="F464" t="s">
        <v>192</v>
      </c>
    </row>
    <row r="465">
      <c r="A465" t="s">
        <v>1162</v>
      </c>
      <c r="B465" t="s">
        <v>487</v>
      </c>
      <c r="C465" t="s">
        <v>1153</v>
      </c>
      <c r="D465" t="s">
        <v>1163</v>
      </c>
      <c r="E465" t="s">
        <v>1163</v>
      </c>
      <c r="F465" t="s">
        <v>192</v>
      </c>
    </row>
    <row r="466">
      <c r="A466" t="s">
        <v>1164</v>
      </c>
      <c r="B466" t="s">
        <v>487</v>
      </c>
      <c r="C466" t="s">
        <v>1153</v>
      </c>
      <c r="D466" t="s">
        <v>1165</v>
      </c>
      <c r="E466" t="s">
        <v>1165</v>
      </c>
      <c r="F466" t="s">
        <v>192</v>
      </c>
    </row>
    <row r="467">
      <c r="A467" t="s">
        <v>1166</v>
      </c>
      <c r="B467" t="s">
        <v>487</v>
      </c>
      <c r="C467" t="s">
        <v>1153</v>
      </c>
      <c r="D467" t="s">
        <v>1167</v>
      </c>
      <c r="E467" t="s">
        <v>1167</v>
      </c>
      <c r="F467" t="s">
        <v>192</v>
      </c>
    </row>
    <row r="468">
      <c r="A468" t="s">
        <v>1168</v>
      </c>
      <c r="B468" t="s">
        <v>487</v>
      </c>
      <c r="C468" t="s">
        <v>1153</v>
      </c>
      <c r="D468" t="s">
        <v>1169</v>
      </c>
      <c r="E468" t="s">
        <v>1169</v>
      </c>
      <c r="F468" t="s">
        <v>192</v>
      </c>
    </row>
    <row r="469">
      <c r="A469" t="s">
        <v>1170</v>
      </c>
      <c r="B469" t="s">
        <v>487</v>
      </c>
      <c r="C469" t="s">
        <v>1153</v>
      </c>
      <c r="D469" t="s">
        <v>1171</v>
      </c>
      <c r="E469" t="s">
        <v>1171</v>
      </c>
      <c r="F469" t="s">
        <v>192</v>
      </c>
    </row>
    <row r="470">
      <c r="A470" t="s">
        <v>1172</v>
      </c>
      <c r="B470" t="s">
        <v>487</v>
      </c>
      <c r="C470" t="s">
        <v>1153</v>
      </c>
      <c r="D470" t="s">
        <v>1173</v>
      </c>
      <c r="E470" t="s">
        <v>1173</v>
      </c>
      <c r="F470" t="s">
        <v>192</v>
      </c>
    </row>
    <row r="471">
      <c r="A471" t="s">
        <v>1174</v>
      </c>
      <c r="B471" t="s">
        <v>487</v>
      </c>
      <c r="C471" t="s">
        <v>1153</v>
      </c>
      <c r="D471" t="s">
        <v>1175</v>
      </c>
      <c r="E471" t="s">
        <v>1175</v>
      </c>
      <c r="F471" t="s">
        <v>192</v>
      </c>
    </row>
    <row r="472">
      <c r="A472" t="s">
        <v>1176</v>
      </c>
      <c r="B472" t="s">
        <v>487</v>
      </c>
      <c r="C472" t="s">
        <v>1153</v>
      </c>
      <c r="D472" t="s">
        <v>1177</v>
      </c>
      <c r="E472" t="s">
        <v>1177</v>
      </c>
      <c r="F472" t="s">
        <v>192</v>
      </c>
    </row>
    <row r="473">
      <c r="A473" t="s">
        <v>1178</v>
      </c>
      <c r="B473" t="s">
        <v>487</v>
      </c>
      <c r="C473" t="s">
        <v>1153</v>
      </c>
      <c r="D473" t="s">
        <v>1179</v>
      </c>
      <c r="E473" t="s">
        <v>1179</v>
      </c>
      <c r="F473" t="s">
        <v>192</v>
      </c>
    </row>
    <row r="474">
      <c r="A474" t="s">
        <v>1180</v>
      </c>
      <c r="B474" t="s">
        <v>487</v>
      </c>
      <c r="C474" t="s">
        <v>1153</v>
      </c>
      <c r="D474" t="s">
        <v>1181</v>
      </c>
      <c r="E474" t="s">
        <v>1181</v>
      </c>
      <c r="F474" t="s">
        <v>192</v>
      </c>
    </row>
    <row r="475">
      <c r="A475" t="s">
        <v>1182</v>
      </c>
      <c r="B475" t="s">
        <v>487</v>
      </c>
      <c r="C475" t="s">
        <v>1153</v>
      </c>
      <c r="D475" t="s">
        <v>1183</v>
      </c>
      <c r="E475" t="s">
        <v>1183</v>
      </c>
      <c r="F475" t="s">
        <v>192</v>
      </c>
    </row>
    <row r="476">
      <c r="A476" t="s">
        <v>1184</v>
      </c>
      <c r="B476" t="s">
        <v>487</v>
      </c>
      <c r="C476" t="s">
        <v>1153</v>
      </c>
      <c r="D476" t="s">
        <v>1185</v>
      </c>
      <c r="E476" t="s">
        <v>1185</v>
      </c>
      <c r="F476" t="s">
        <v>192</v>
      </c>
    </row>
    <row r="477">
      <c r="A477" t="s">
        <v>1186</v>
      </c>
      <c r="B477" t="s">
        <v>487</v>
      </c>
      <c r="C477" t="s">
        <v>1153</v>
      </c>
      <c r="D477" t="s">
        <v>1187</v>
      </c>
      <c r="E477" t="s">
        <v>1187</v>
      </c>
      <c r="F477" t="s">
        <v>192</v>
      </c>
    </row>
    <row r="478">
      <c r="A478" t="s">
        <v>1188</v>
      </c>
      <c r="B478" t="s">
        <v>487</v>
      </c>
      <c r="C478" t="s">
        <v>1153</v>
      </c>
      <c r="D478" t="s">
        <v>1189</v>
      </c>
      <c r="E478" t="s">
        <v>1189</v>
      </c>
      <c r="F478" t="s">
        <v>192</v>
      </c>
    </row>
    <row r="479">
      <c r="A479" t="s">
        <v>1190</v>
      </c>
      <c r="B479" t="s">
        <v>487</v>
      </c>
      <c r="C479" t="s">
        <v>1153</v>
      </c>
      <c r="D479" t="s">
        <v>1191</v>
      </c>
      <c r="E479" t="s">
        <v>1191</v>
      </c>
      <c r="F479" t="s">
        <v>192</v>
      </c>
    </row>
    <row r="480">
      <c r="A480" t="s">
        <v>1192</v>
      </c>
      <c r="B480" t="s">
        <v>487</v>
      </c>
      <c r="C480" t="s">
        <v>1153</v>
      </c>
      <c r="D480" t="s">
        <v>1193</v>
      </c>
      <c r="E480" t="s">
        <v>1193</v>
      </c>
      <c r="F480" t="s">
        <v>192</v>
      </c>
    </row>
    <row r="481">
      <c r="A481" t="s">
        <v>1194</v>
      </c>
      <c r="B481" t="s">
        <v>487</v>
      </c>
      <c r="C481" t="s">
        <v>1195</v>
      </c>
      <c r="D481" t="s">
        <v>1195</v>
      </c>
      <c r="E481" t="s">
        <v>1195</v>
      </c>
      <c r="F481" t="s">
        <v>192</v>
      </c>
    </row>
    <row r="482">
      <c r="A482" t="s">
        <v>1196</v>
      </c>
      <c r="B482" t="s">
        <v>487</v>
      </c>
      <c r="C482" t="s">
        <v>1195</v>
      </c>
      <c r="D482" t="s">
        <v>1197</v>
      </c>
      <c r="E482" t="s">
        <v>1197</v>
      </c>
      <c r="F482" t="s">
        <v>192</v>
      </c>
    </row>
    <row r="483">
      <c r="A483" t="s">
        <v>1198</v>
      </c>
      <c r="B483" t="s">
        <v>487</v>
      </c>
      <c r="C483" t="s">
        <v>1195</v>
      </c>
      <c r="D483" t="s">
        <v>1195</v>
      </c>
      <c r="E483" t="s">
        <v>1195</v>
      </c>
      <c r="F483" t="s">
        <v>192</v>
      </c>
    </row>
    <row r="484">
      <c r="A484" t="s">
        <v>1199</v>
      </c>
      <c r="B484" t="s">
        <v>487</v>
      </c>
      <c r="C484" t="s">
        <v>1195</v>
      </c>
      <c r="D484" t="s">
        <v>1200</v>
      </c>
      <c r="E484" t="s">
        <v>1200</v>
      </c>
      <c r="F484" t="s">
        <v>192</v>
      </c>
    </row>
    <row r="485">
      <c r="A485" t="s">
        <v>1201</v>
      </c>
      <c r="B485" t="s">
        <v>487</v>
      </c>
      <c r="C485" t="s">
        <v>1195</v>
      </c>
      <c r="D485" t="s">
        <v>1202</v>
      </c>
      <c r="E485" t="s">
        <v>1202</v>
      </c>
      <c r="F485" t="s">
        <v>192</v>
      </c>
    </row>
    <row r="486">
      <c r="A486" t="s">
        <v>1203</v>
      </c>
      <c r="B486" t="s">
        <v>487</v>
      </c>
      <c r="C486" t="s">
        <v>1195</v>
      </c>
      <c r="D486" t="s">
        <v>1204</v>
      </c>
      <c r="E486" t="s">
        <v>1204</v>
      </c>
      <c r="F486" t="s">
        <v>192</v>
      </c>
    </row>
    <row r="487">
      <c r="A487" t="s">
        <v>1205</v>
      </c>
      <c r="B487" t="s">
        <v>487</v>
      </c>
      <c r="C487" t="s">
        <v>1206</v>
      </c>
      <c r="D487" t="s">
        <v>1206</v>
      </c>
      <c r="E487" t="s">
        <v>1206</v>
      </c>
      <c r="F487" t="s">
        <v>192</v>
      </c>
    </row>
    <row r="488">
      <c r="A488" t="s">
        <v>1207</v>
      </c>
      <c r="B488" t="s">
        <v>487</v>
      </c>
      <c r="C488" t="s">
        <v>1206</v>
      </c>
      <c r="D488" t="s">
        <v>1208</v>
      </c>
      <c r="E488" t="s">
        <v>1208</v>
      </c>
      <c r="F488" t="s">
        <v>192</v>
      </c>
    </row>
    <row r="489">
      <c r="A489" t="s">
        <v>1209</v>
      </c>
      <c r="B489" t="s">
        <v>487</v>
      </c>
      <c r="C489" t="s">
        <v>1206</v>
      </c>
      <c r="D489" t="s">
        <v>1210</v>
      </c>
      <c r="E489" t="s">
        <v>1210</v>
      </c>
      <c r="F489" t="s">
        <v>192</v>
      </c>
    </row>
    <row r="490">
      <c r="A490" t="s">
        <v>1211</v>
      </c>
      <c r="B490" t="s">
        <v>487</v>
      </c>
      <c r="C490" t="s">
        <v>1206</v>
      </c>
      <c r="D490" t="s">
        <v>1212</v>
      </c>
      <c r="E490" t="s">
        <v>1212</v>
      </c>
      <c r="F490" t="s">
        <v>192</v>
      </c>
    </row>
    <row r="491">
      <c r="A491" t="s">
        <v>1213</v>
      </c>
      <c r="B491" t="s">
        <v>487</v>
      </c>
      <c r="C491" t="s">
        <v>1206</v>
      </c>
      <c r="D491" t="s">
        <v>1206</v>
      </c>
      <c r="E491" t="s">
        <v>1206</v>
      </c>
      <c r="F491" t="s">
        <v>192</v>
      </c>
    </row>
    <row r="492">
      <c r="A492" t="s">
        <v>1214</v>
      </c>
      <c r="B492" t="s">
        <v>487</v>
      </c>
      <c r="C492" t="s">
        <v>1215</v>
      </c>
      <c r="D492" t="s">
        <v>1215</v>
      </c>
      <c r="E492" t="s">
        <v>1215</v>
      </c>
      <c r="F492" t="s">
        <v>192</v>
      </c>
    </row>
    <row r="493">
      <c r="A493" t="s">
        <v>1216</v>
      </c>
      <c r="B493" t="s">
        <v>487</v>
      </c>
      <c r="C493" t="s">
        <v>1215</v>
      </c>
      <c r="D493" t="s">
        <v>1217</v>
      </c>
      <c r="E493" t="s">
        <v>1217</v>
      </c>
      <c r="F493" t="s">
        <v>192</v>
      </c>
    </row>
    <row r="494">
      <c r="A494" t="s">
        <v>1218</v>
      </c>
      <c r="B494" t="s">
        <v>487</v>
      </c>
      <c r="C494" t="s">
        <v>1215</v>
      </c>
      <c r="D494" t="s">
        <v>1169</v>
      </c>
      <c r="E494" t="s">
        <v>1169</v>
      </c>
      <c r="F494" t="s">
        <v>192</v>
      </c>
    </row>
    <row r="495">
      <c r="A495" t="s">
        <v>1219</v>
      </c>
      <c r="B495" t="s">
        <v>487</v>
      </c>
      <c r="C495" t="s">
        <v>1215</v>
      </c>
      <c r="D495" t="s">
        <v>1220</v>
      </c>
      <c r="E495" t="s">
        <v>1220</v>
      </c>
      <c r="F495" t="s">
        <v>192</v>
      </c>
    </row>
    <row r="496">
      <c r="A496" t="s">
        <v>1221</v>
      </c>
      <c r="B496" t="s">
        <v>487</v>
      </c>
      <c r="C496" t="s">
        <v>1215</v>
      </c>
      <c r="D496" t="s">
        <v>1215</v>
      </c>
      <c r="E496" t="s">
        <v>1215</v>
      </c>
      <c r="F496" t="s">
        <v>192</v>
      </c>
    </row>
    <row r="497">
      <c r="A497" t="s">
        <v>1222</v>
      </c>
      <c r="B497" t="s">
        <v>487</v>
      </c>
      <c r="C497" t="s">
        <v>1223</v>
      </c>
      <c r="D497" t="s">
        <v>1223</v>
      </c>
      <c r="E497" t="s">
        <v>1223</v>
      </c>
      <c r="F497" t="s">
        <v>192</v>
      </c>
    </row>
    <row r="498">
      <c r="A498" t="s">
        <v>1224</v>
      </c>
      <c r="B498" t="s">
        <v>487</v>
      </c>
      <c r="C498" t="s">
        <v>1223</v>
      </c>
      <c r="D498" t="s">
        <v>1225</v>
      </c>
      <c r="E498" t="s">
        <v>1225</v>
      </c>
      <c r="F498" t="s">
        <v>192</v>
      </c>
    </row>
    <row r="499">
      <c r="A499" t="s">
        <v>1226</v>
      </c>
      <c r="B499" t="s">
        <v>487</v>
      </c>
      <c r="C499" t="s">
        <v>1223</v>
      </c>
      <c r="D499" t="s">
        <v>1227</v>
      </c>
      <c r="E499" t="s">
        <v>1227</v>
      </c>
      <c r="F499" t="s">
        <v>192</v>
      </c>
    </row>
    <row r="500">
      <c r="A500" t="s">
        <v>1228</v>
      </c>
      <c r="B500" t="s">
        <v>487</v>
      </c>
      <c r="C500" t="s">
        <v>1223</v>
      </c>
      <c r="D500" t="s">
        <v>1229</v>
      </c>
      <c r="E500" t="s">
        <v>1229</v>
      </c>
      <c r="F500" t="s">
        <v>192</v>
      </c>
    </row>
    <row r="501">
      <c r="A501" t="s">
        <v>1230</v>
      </c>
      <c r="B501" t="s">
        <v>487</v>
      </c>
      <c r="C501" t="s">
        <v>1223</v>
      </c>
      <c r="D501" t="s">
        <v>1231</v>
      </c>
      <c r="E501" t="s">
        <v>1231</v>
      </c>
      <c r="F501" t="s">
        <v>192</v>
      </c>
    </row>
    <row r="502">
      <c r="A502" t="s">
        <v>1232</v>
      </c>
      <c r="B502" t="s">
        <v>487</v>
      </c>
      <c r="C502" t="s">
        <v>1223</v>
      </c>
      <c r="D502" t="s">
        <v>1233</v>
      </c>
      <c r="E502" t="s">
        <v>1233</v>
      </c>
      <c r="F502" t="s">
        <v>192</v>
      </c>
    </row>
    <row r="503">
      <c r="A503" t="s">
        <v>1234</v>
      </c>
      <c r="B503" t="s">
        <v>487</v>
      </c>
      <c r="C503" t="s">
        <v>1223</v>
      </c>
      <c r="D503" t="s">
        <v>1235</v>
      </c>
      <c r="E503" t="s">
        <v>1235</v>
      </c>
      <c r="F503" t="s">
        <v>192</v>
      </c>
    </row>
    <row r="504">
      <c r="A504" t="s">
        <v>1236</v>
      </c>
      <c r="B504" t="s">
        <v>487</v>
      </c>
      <c r="C504" t="s">
        <v>1223</v>
      </c>
      <c r="D504" t="s">
        <v>1237</v>
      </c>
      <c r="E504" t="s">
        <v>1237</v>
      </c>
      <c r="F504" t="s">
        <v>192</v>
      </c>
    </row>
    <row r="505">
      <c r="A505" t="s">
        <v>1238</v>
      </c>
      <c r="B505" t="s">
        <v>487</v>
      </c>
      <c r="C505" t="s">
        <v>1223</v>
      </c>
      <c r="D505" t="s">
        <v>1239</v>
      </c>
      <c r="E505" t="s">
        <v>1239</v>
      </c>
      <c r="F505" t="s">
        <v>192</v>
      </c>
    </row>
    <row r="506">
      <c r="A506" t="s">
        <v>1240</v>
      </c>
      <c r="B506" t="s">
        <v>487</v>
      </c>
      <c r="C506" t="s">
        <v>1241</v>
      </c>
      <c r="D506" t="s">
        <v>1241</v>
      </c>
      <c r="E506" t="s">
        <v>1241</v>
      </c>
      <c r="F506" t="s">
        <v>192</v>
      </c>
    </row>
    <row r="507">
      <c r="A507" t="s">
        <v>1242</v>
      </c>
      <c r="B507" t="s">
        <v>487</v>
      </c>
      <c r="C507" t="s">
        <v>1241</v>
      </c>
      <c r="D507" t="s">
        <v>1241</v>
      </c>
      <c r="E507" t="s">
        <v>1241</v>
      </c>
      <c r="F507" t="s">
        <v>192</v>
      </c>
    </row>
    <row r="508">
      <c r="A508" t="s">
        <v>1243</v>
      </c>
      <c r="B508" t="s">
        <v>487</v>
      </c>
      <c r="C508" t="s">
        <v>1241</v>
      </c>
      <c r="D508" t="s">
        <v>1244</v>
      </c>
      <c r="E508" t="s">
        <v>1244</v>
      </c>
      <c r="F508" t="s">
        <v>192</v>
      </c>
    </row>
    <row r="509">
      <c r="A509" t="s">
        <v>1245</v>
      </c>
      <c r="B509" t="s">
        <v>487</v>
      </c>
      <c r="C509" t="s">
        <v>1241</v>
      </c>
      <c r="D509" t="s">
        <v>1246</v>
      </c>
      <c r="E509" t="s">
        <v>1246</v>
      </c>
      <c r="F509" t="s">
        <v>192</v>
      </c>
    </row>
    <row r="510">
      <c r="A510" t="s">
        <v>1247</v>
      </c>
      <c r="B510" t="s">
        <v>487</v>
      </c>
      <c r="C510" t="s">
        <v>1241</v>
      </c>
      <c r="D510" t="s">
        <v>1248</v>
      </c>
      <c r="E510" t="s">
        <v>1248</v>
      </c>
      <c r="F510" t="s">
        <v>192</v>
      </c>
    </row>
    <row r="511">
      <c r="A511" t="s">
        <v>1249</v>
      </c>
      <c r="B511" t="s">
        <v>487</v>
      </c>
      <c r="C511" t="s">
        <v>1250</v>
      </c>
      <c r="D511" t="s">
        <v>1250</v>
      </c>
      <c r="E511" t="s">
        <v>1250</v>
      </c>
      <c r="F511" t="s">
        <v>192</v>
      </c>
    </row>
    <row r="512">
      <c r="A512" t="s">
        <v>1251</v>
      </c>
      <c r="B512" t="s">
        <v>487</v>
      </c>
      <c r="C512" t="s">
        <v>1250</v>
      </c>
      <c r="D512" t="s">
        <v>1250</v>
      </c>
      <c r="E512" t="s">
        <v>1250</v>
      </c>
      <c r="F512" t="s">
        <v>192</v>
      </c>
    </row>
    <row r="513">
      <c r="A513" t="s">
        <v>1252</v>
      </c>
      <c r="B513" t="s">
        <v>487</v>
      </c>
      <c r="C513" t="s">
        <v>1250</v>
      </c>
      <c r="D513" t="s">
        <v>1253</v>
      </c>
      <c r="E513" t="s">
        <v>1253</v>
      </c>
      <c r="F513" t="s">
        <v>192</v>
      </c>
    </row>
    <row r="514">
      <c r="A514" t="s">
        <v>1254</v>
      </c>
      <c r="B514" t="s">
        <v>487</v>
      </c>
      <c r="C514" t="s">
        <v>1250</v>
      </c>
      <c r="D514" t="s">
        <v>1255</v>
      </c>
      <c r="E514" t="s">
        <v>1255</v>
      </c>
      <c r="F514" t="s">
        <v>192</v>
      </c>
    </row>
    <row r="515">
      <c r="A515" t="s">
        <v>1256</v>
      </c>
      <c r="B515" t="s">
        <v>487</v>
      </c>
      <c r="C515" t="s">
        <v>1257</v>
      </c>
      <c r="D515" t="s">
        <v>1257</v>
      </c>
      <c r="E515" t="s">
        <v>1257</v>
      </c>
      <c r="F515" t="s">
        <v>192</v>
      </c>
    </row>
    <row r="516">
      <c r="A516" t="s">
        <v>1258</v>
      </c>
      <c r="B516" t="s">
        <v>487</v>
      </c>
      <c r="C516" t="s">
        <v>1257</v>
      </c>
      <c r="D516" t="s">
        <v>1259</v>
      </c>
      <c r="E516" t="s">
        <v>1259</v>
      </c>
      <c r="F516" t="s">
        <v>192</v>
      </c>
    </row>
    <row r="517">
      <c r="A517" t="s">
        <v>1260</v>
      </c>
      <c r="B517" t="s">
        <v>487</v>
      </c>
      <c r="C517" t="s">
        <v>1257</v>
      </c>
      <c r="D517" t="s">
        <v>1261</v>
      </c>
      <c r="E517" t="s">
        <v>1261</v>
      </c>
      <c r="F517" t="s">
        <v>192</v>
      </c>
    </row>
    <row r="518">
      <c r="A518" t="s">
        <v>1262</v>
      </c>
      <c r="B518" t="s">
        <v>487</v>
      </c>
      <c r="C518" t="s">
        <v>1257</v>
      </c>
      <c r="D518" t="s">
        <v>1263</v>
      </c>
      <c r="E518" t="s">
        <v>1263</v>
      </c>
      <c r="F518" t="s">
        <v>192</v>
      </c>
    </row>
    <row r="519">
      <c r="A519" t="s">
        <v>1264</v>
      </c>
      <c r="B519" t="s">
        <v>487</v>
      </c>
      <c r="C519" t="s">
        <v>1257</v>
      </c>
      <c r="D519" t="s">
        <v>1257</v>
      </c>
      <c r="E519" t="s">
        <v>1257</v>
      </c>
      <c r="F519" t="s">
        <v>192</v>
      </c>
    </row>
    <row r="520">
      <c r="A520" t="s">
        <v>1265</v>
      </c>
      <c r="B520" t="s">
        <v>487</v>
      </c>
      <c r="C520" t="s">
        <v>1257</v>
      </c>
      <c r="D520" t="s">
        <v>1266</v>
      </c>
      <c r="E520" t="s">
        <v>1266</v>
      </c>
      <c r="F520" t="s">
        <v>192</v>
      </c>
    </row>
    <row r="521">
      <c r="A521" t="s">
        <v>1267</v>
      </c>
      <c r="B521" t="s">
        <v>487</v>
      </c>
      <c r="C521" t="s">
        <v>1268</v>
      </c>
      <c r="D521" t="s">
        <v>1268</v>
      </c>
      <c r="E521" t="s">
        <v>1268</v>
      </c>
      <c r="F521" t="s">
        <v>192</v>
      </c>
    </row>
    <row r="522">
      <c r="A522" t="s">
        <v>1269</v>
      </c>
      <c r="B522" t="s">
        <v>487</v>
      </c>
      <c r="C522" t="s">
        <v>1268</v>
      </c>
      <c r="D522" t="s">
        <v>1270</v>
      </c>
      <c r="E522" t="s">
        <v>1270</v>
      </c>
      <c r="F522" t="s">
        <v>192</v>
      </c>
    </row>
    <row r="523">
      <c r="A523" t="s">
        <v>1271</v>
      </c>
      <c r="B523" t="s">
        <v>487</v>
      </c>
      <c r="C523" t="s">
        <v>1268</v>
      </c>
      <c r="D523" t="s">
        <v>1272</v>
      </c>
      <c r="E523" t="s">
        <v>1272</v>
      </c>
      <c r="F523" t="s">
        <v>192</v>
      </c>
    </row>
    <row r="524">
      <c r="A524" t="s">
        <v>1273</v>
      </c>
      <c r="B524" t="s">
        <v>487</v>
      </c>
      <c r="C524" t="s">
        <v>1268</v>
      </c>
      <c r="D524" t="s">
        <v>1274</v>
      </c>
      <c r="E524" t="s">
        <v>1274</v>
      </c>
      <c r="F524" t="s">
        <v>192</v>
      </c>
    </row>
    <row r="525">
      <c r="A525" t="s">
        <v>1275</v>
      </c>
      <c r="B525" t="s">
        <v>487</v>
      </c>
      <c r="C525" t="s">
        <v>1268</v>
      </c>
      <c r="D525" t="s">
        <v>1268</v>
      </c>
      <c r="E525" t="s">
        <v>1268</v>
      </c>
      <c r="F525" t="s">
        <v>192</v>
      </c>
    </row>
    <row r="526">
      <c r="A526" t="s">
        <v>1276</v>
      </c>
      <c r="B526" t="s">
        <v>487</v>
      </c>
      <c r="C526" t="s">
        <v>1277</v>
      </c>
      <c r="D526" t="s">
        <v>1277</v>
      </c>
      <c r="E526" t="s">
        <v>1277</v>
      </c>
      <c r="F526" t="s">
        <v>192</v>
      </c>
    </row>
    <row r="527">
      <c r="A527" t="s">
        <v>1278</v>
      </c>
      <c r="B527" t="s">
        <v>487</v>
      </c>
      <c r="C527" t="s">
        <v>1277</v>
      </c>
      <c r="D527" t="s">
        <v>1279</v>
      </c>
      <c r="E527" t="s">
        <v>1279</v>
      </c>
      <c r="F527" t="s">
        <v>192</v>
      </c>
    </row>
    <row r="528">
      <c r="A528" t="s">
        <v>1280</v>
      </c>
      <c r="B528" t="s">
        <v>487</v>
      </c>
      <c r="C528" t="s">
        <v>1277</v>
      </c>
      <c r="D528" t="s">
        <v>1277</v>
      </c>
      <c r="E528" t="s">
        <v>1277</v>
      </c>
      <c r="F528" t="s">
        <v>192</v>
      </c>
    </row>
    <row r="529">
      <c r="A529" t="s">
        <v>1281</v>
      </c>
      <c r="B529" t="s">
        <v>487</v>
      </c>
      <c r="C529" t="s">
        <v>1277</v>
      </c>
      <c r="D529" t="s">
        <v>1282</v>
      </c>
      <c r="E529" t="s">
        <v>1282</v>
      </c>
      <c r="F529" t="s">
        <v>192</v>
      </c>
    </row>
    <row r="530">
      <c r="A530" t="s">
        <v>1283</v>
      </c>
      <c r="B530" t="s">
        <v>487</v>
      </c>
      <c r="C530" t="s">
        <v>1284</v>
      </c>
      <c r="D530" t="s">
        <v>1284</v>
      </c>
      <c r="E530" t="s">
        <v>1284</v>
      </c>
      <c r="F530" t="s">
        <v>192</v>
      </c>
    </row>
    <row r="531">
      <c r="A531" t="s">
        <v>1285</v>
      </c>
      <c r="B531" t="s">
        <v>487</v>
      </c>
      <c r="C531" t="s">
        <v>1284</v>
      </c>
      <c r="D531" t="s">
        <v>1284</v>
      </c>
      <c r="E531" t="s">
        <v>1284</v>
      </c>
      <c r="F531" t="s">
        <v>192</v>
      </c>
    </row>
    <row r="532">
      <c r="A532" t="s">
        <v>1286</v>
      </c>
      <c r="B532" t="s">
        <v>487</v>
      </c>
      <c r="C532" t="s">
        <v>1287</v>
      </c>
      <c r="D532" t="s">
        <v>1287</v>
      </c>
      <c r="E532" t="s">
        <v>1287</v>
      </c>
      <c r="F532" t="s">
        <v>192</v>
      </c>
    </row>
    <row r="533">
      <c r="A533" t="s">
        <v>1288</v>
      </c>
      <c r="B533" t="s">
        <v>487</v>
      </c>
      <c r="C533" t="s">
        <v>1287</v>
      </c>
      <c r="D533" t="s">
        <v>1289</v>
      </c>
      <c r="E533" t="s">
        <v>1289</v>
      </c>
      <c r="F533" t="s">
        <v>192</v>
      </c>
    </row>
    <row r="534">
      <c r="A534" t="s">
        <v>1290</v>
      </c>
      <c r="B534" t="s">
        <v>487</v>
      </c>
      <c r="C534" t="s">
        <v>1287</v>
      </c>
      <c r="D534" t="s">
        <v>1287</v>
      </c>
      <c r="E534" t="s">
        <v>1287</v>
      </c>
      <c r="F534" t="s">
        <v>192</v>
      </c>
    </row>
    <row r="535">
      <c r="A535" t="s">
        <v>1291</v>
      </c>
      <c r="B535" t="s">
        <v>487</v>
      </c>
      <c r="C535" t="s">
        <v>1287</v>
      </c>
      <c r="D535" t="s">
        <v>1292</v>
      </c>
      <c r="E535" t="s">
        <v>1292</v>
      </c>
      <c r="F535" t="s">
        <v>192</v>
      </c>
    </row>
    <row r="536">
      <c r="A536" t="s">
        <v>1293</v>
      </c>
      <c r="B536" t="s">
        <v>487</v>
      </c>
      <c r="C536" t="s">
        <v>1287</v>
      </c>
      <c r="D536" t="s">
        <v>1294</v>
      </c>
      <c r="E536" t="s">
        <v>1294</v>
      </c>
      <c r="F536" t="s">
        <v>192</v>
      </c>
    </row>
    <row r="537">
      <c r="A537" t="s">
        <v>1295</v>
      </c>
      <c r="B537" t="s">
        <v>487</v>
      </c>
      <c r="C537" t="s">
        <v>1287</v>
      </c>
      <c r="D537" t="s">
        <v>1296</v>
      </c>
      <c r="E537" t="s">
        <v>1296</v>
      </c>
      <c r="F537" t="s">
        <v>192</v>
      </c>
    </row>
    <row r="538">
      <c r="A538" t="s">
        <v>1297</v>
      </c>
      <c r="B538" t="s">
        <v>487</v>
      </c>
      <c r="C538" t="s">
        <v>1287</v>
      </c>
      <c r="D538" t="s">
        <v>1298</v>
      </c>
      <c r="E538" t="s">
        <v>1298</v>
      </c>
      <c r="F538" t="s">
        <v>192</v>
      </c>
    </row>
    <row r="539">
      <c r="A539" t="s">
        <v>1299</v>
      </c>
      <c r="B539" t="s">
        <v>487</v>
      </c>
      <c r="C539" t="s">
        <v>1300</v>
      </c>
      <c r="D539" t="s">
        <v>1300</v>
      </c>
      <c r="E539" t="s">
        <v>1300</v>
      </c>
      <c r="F539" t="s">
        <v>192</v>
      </c>
    </row>
    <row r="540">
      <c r="A540" t="s">
        <v>1301</v>
      </c>
      <c r="B540" t="s">
        <v>487</v>
      </c>
      <c r="C540" t="s">
        <v>1300</v>
      </c>
      <c r="D540" t="s">
        <v>1300</v>
      </c>
      <c r="E540" t="s">
        <v>1300</v>
      </c>
      <c r="F540" t="s">
        <v>192</v>
      </c>
    </row>
    <row r="541">
      <c r="A541" t="s">
        <v>1302</v>
      </c>
      <c r="B541" t="s">
        <v>487</v>
      </c>
      <c r="C541" t="s">
        <v>1300</v>
      </c>
      <c r="D541" t="s">
        <v>1303</v>
      </c>
      <c r="E541" t="s">
        <v>1303</v>
      </c>
      <c r="F541" t="s">
        <v>192</v>
      </c>
    </row>
    <row r="542">
      <c r="A542" t="s">
        <v>1304</v>
      </c>
      <c r="B542" t="s">
        <v>487</v>
      </c>
      <c r="C542" t="s">
        <v>1305</v>
      </c>
      <c r="D542" t="s">
        <v>1305</v>
      </c>
      <c r="E542" t="s">
        <v>1305</v>
      </c>
      <c r="F542" t="s">
        <v>192</v>
      </c>
    </row>
    <row r="543">
      <c r="A543" t="s">
        <v>1306</v>
      </c>
      <c r="B543" t="s">
        <v>487</v>
      </c>
      <c r="C543" t="s">
        <v>1305</v>
      </c>
      <c r="D543" t="s">
        <v>1305</v>
      </c>
      <c r="E543" t="s">
        <v>1305</v>
      </c>
      <c r="F543" t="s">
        <v>192</v>
      </c>
    </row>
    <row r="544">
      <c r="A544" t="s">
        <v>1307</v>
      </c>
      <c r="B544" t="s">
        <v>487</v>
      </c>
      <c r="C544" t="s">
        <v>1305</v>
      </c>
      <c r="D544" t="s">
        <v>1308</v>
      </c>
      <c r="E544" t="s">
        <v>1308</v>
      </c>
      <c r="F544" t="s">
        <v>192</v>
      </c>
    </row>
    <row r="545">
      <c r="A545" t="s">
        <v>1309</v>
      </c>
      <c r="B545" t="s">
        <v>487</v>
      </c>
      <c r="C545" t="s">
        <v>1305</v>
      </c>
      <c r="D545" t="s">
        <v>732</v>
      </c>
      <c r="E545" t="s">
        <v>732</v>
      </c>
      <c r="F545" t="s">
        <v>192</v>
      </c>
    </row>
    <row r="546">
      <c r="A546" t="s">
        <v>1310</v>
      </c>
      <c r="B546" t="s">
        <v>487</v>
      </c>
      <c r="C546" t="s">
        <v>1305</v>
      </c>
      <c r="D546" t="s">
        <v>1311</v>
      </c>
      <c r="E546" t="s">
        <v>1311</v>
      </c>
      <c r="F546" t="s">
        <v>192</v>
      </c>
    </row>
    <row r="547">
      <c r="A547" t="s">
        <v>1312</v>
      </c>
      <c r="B547" t="s">
        <v>487</v>
      </c>
      <c r="C547" t="s">
        <v>1305</v>
      </c>
      <c r="D547" t="s">
        <v>1313</v>
      </c>
      <c r="E547" t="s">
        <v>1313</v>
      </c>
      <c r="F547" t="s">
        <v>192</v>
      </c>
    </row>
    <row r="548">
      <c r="A548" t="s">
        <v>1314</v>
      </c>
      <c r="B548" t="s">
        <v>487</v>
      </c>
      <c r="C548" t="s">
        <v>1305</v>
      </c>
      <c r="D548" t="s">
        <v>1315</v>
      </c>
      <c r="E548" t="s">
        <v>1315</v>
      </c>
      <c r="F548" t="s">
        <v>192</v>
      </c>
    </row>
    <row r="549">
      <c r="A549" t="s">
        <v>1316</v>
      </c>
      <c r="B549" t="s">
        <v>487</v>
      </c>
      <c r="C549" t="s">
        <v>1317</v>
      </c>
      <c r="D549" t="s">
        <v>1317</v>
      </c>
      <c r="E549" t="s">
        <v>1317</v>
      </c>
      <c r="F549" t="s">
        <v>192</v>
      </c>
    </row>
    <row r="550">
      <c r="A550" t="s">
        <v>1318</v>
      </c>
      <c r="B550" t="s">
        <v>487</v>
      </c>
      <c r="C550" t="s">
        <v>1317</v>
      </c>
      <c r="D550" t="s">
        <v>1319</v>
      </c>
      <c r="E550" t="s">
        <v>1319</v>
      </c>
      <c r="F550" t="s">
        <v>192</v>
      </c>
    </row>
    <row r="551">
      <c r="A551" t="s">
        <v>1320</v>
      </c>
      <c r="B551" t="s">
        <v>487</v>
      </c>
      <c r="C551" t="s">
        <v>1317</v>
      </c>
      <c r="D551" t="s">
        <v>1321</v>
      </c>
      <c r="E551" t="s">
        <v>1321</v>
      </c>
      <c r="F551" t="s">
        <v>192</v>
      </c>
    </row>
    <row r="552">
      <c r="A552" t="s">
        <v>1322</v>
      </c>
      <c r="B552" t="s">
        <v>487</v>
      </c>
      <c r="C552" t="s">
        <v>1317</v>
      </c>
      <c r="D552" t="s">
        <v>1323</v>
      </c>
      <c r="E552" t="s">
        <v>1323</v>
      </c>
      <c r="F552" t="s">
        <v>192</v>
      </c>
    </row>
    <row r="553">
      <c r="A553" t="s">
        <v>1324</v>
      </c>
      <c r="B553" t="s">
        <v>487</v>
      </c>
      <c r="C553" t="s">
        <v>1317</v>
      </c>
      <c r="D553" t="s">
        <v>1325</v>
      </c>
      <c r="E553" t="s">
        <v>1325</v>
      </c>
      <c r="F553" t="s">
        <v>192</v>
      </c>
    </row>
    <row r="554">
      <c r="A554" t="s">
        <v>1326</v>
      </c>
      <c r="B554" t="s">
        <v>487</v>
      </c>
      <c r="C554" t="s">
        <v>1317</v>
      </c>
      <c r="D554" t="s">
        <v>1327</v>
      </c>
      <c r="E554" t="s">
        <v>1327</v>
      </c>
      <c r="F554" t="s">
        <v>192</v>
      </c>
    </row>
    <row r="555">
      <c r="A555" t="s">
        <v>1328</v>
      </c>
      <c r="B555" t="s">
        <v>487</v>
      </c>
      <c r="C555" t="s">
        <v>1317</v>
      </c>
      <c r="D555" t="s">
        <v>1329</v>
      </c>
      <c r="E555" t="s">
        <v>1329</v>
      </c>
      <c r="F555" t="s">
        <v>192</v>
      </c>
    </row>
    <row r="556">
      <c r="A556" t="s">
        <v>1330</v>
      </c>
      <c r="B556" t="s">
        <v>487</v>
      </c>
      <c r="C556" t="s">
        <v>1317</v>
      </c>
      <c r="D556" t="s">
        <v>1331</v>
      </c>
      <c r="E556" t="s">
        <v>1331</v>
      </c>
      <c r="F556" t="s">
        <v>192</v>
      </c>
    </row>
    <row r="557">
      <c r="A557" t="s">
        <v>1332</v>
      </c>
      <c r="B557" t="s">
        <v>487</v>
      </c>
      <c r="C557" t="s">
        <v>1333</v>
      </c>
      <c r="D557" t="s">
        <v>1333</v>
      </c>
      <c r="E557" t="s">
        <v>1333</v>
      </c>
      <c r="F557" t="s">
        <v>192</v>
      </c>
    </row>
    <row r="558">
      <c r="A558" t="s">
        <v>1334</v>
      </c>
      <c r="B558" t="s">
        <v>487</v>
      </c>
      <c r="C558" t="s">
        <v>1333</v>
      </c>
      <c r="D558" t="s">
        <v>1335</v>
      </c>
      <c r="E558" t="s">
        <v>1335</v>
      </c>
      <c r="F558" t="s">
        <v>192</v>
      </c>
    </row>
    <row r="559">
      <c r="A559" t="s">
        <v>1336</v>
      </c>
      <c r="B559" t="s">
        <v>487</v>
      </c>
      <c r="C559" t="s">
        <v>1333</v>
      </c>
      <c r="D559" t="s">
        <v>1337</v>
      </c>
      <c r="E559" t="s">
        <v>1337</v>
      </c>
      <c r="F559" t="s">
        <v>192</v>
      </c>
    </row>
    <row r="560">
      <c r="A560" t="s">
        <v>1338</v>
      </c>
      <c r="B560" t="s">
        <v>487</v>
      </c>
      <c r="C560" t="s">
        <v>1333</v>
      </c>
      <c r="D560" t="s">
        <v>1333</v>
      </c>
      <c r="E560" t="s">
        <v>1333</v>
      </c>
      <c r="F560" t="s">
        <v>192</v>
      </c>
    </row>
    <row r="561">
      <c r="A561" t="s">
        <v>1339</v>
      </c>
      <c r="B561" t="s">
        <v>487</v>
      </c>
      <c r="C561" t="s">
        <v>1333</v>
      </c>
      <c r="D561" t="s">
        <v>1340</v>
      </c>
      <c r="E561" t="s">
        <v>1340</v>
      </c>
      <c r="F561" t="s">
        <v>192</v>
      </c>
    </row>
    <row r="562">
      <c r="A562" t="s">
        <v>1341</v>
      </c>
      <c r="B562" t="s">
        <v>487</v>
      </c>
      <c r="C562" t="s">
        <v>1333</v>
      </c>
      <c r="D562" t="s">
        <v>1342</v>
      </c>
      <c r="E562" t="s">
        <v>1342</v>
      </c>
      <c r="F562" t="s">
        <v>192</v>
      </c>
    </row>
    <row r="563">
      <c r="A563" t="s">
        <v>1343</v>
      </c>
      <c r="B563" t="s">
        <v>487</v>
      </c>
      <c r="C563" t="s">
        <v>1344</v>
      </c>
      <c r="D563" t="s">
        <v>1344</v>
      </c>
      <c r="E563" t="s">
        <v>1344</v>
      </c>
      <c r="F563" t="s">
        <v>192</v>
      </c>
    </row>
    <row r="564">
      <c r="A564" t="s">
        <v>1345</v>
      </c>
      <c r="B564" t="s">
        <v>487</v>
      </c>
      <c r="C564" t="s">
        <v>1344</v>
      </c>
      <c r="D564" t="s">
        <v>1346</v>
      </c>
      <c r="E564" t="s">
        <v>1346</v>
      </c>
      <c r="F564" t="s">
        <v>192</v>
      </c>
    </row>
    <row r="565">
      <c r="A565" t="s">
        <v>1347</v>
      </c>
      <c r="B565" t="s">
        <v>487</v>
      </c>
      <c r="C565" t="s">
        <v>1344</v>
      </c>
      <c r="D565" t="s">
        <v>1348</v>
      </c>
      <c r="E565" t="s">
        <v>1348</v>
      </c>
      <c r="F565" t="s">
        <v>192</v>
      </c>
    </row>
    <row r="566">
      <c r="A566" t="s">
        <v>1349</v>
      </c>
      <c r="B566" t="s">
        <v>487</v>
      </c>
      <c r="C566" t="s">
        <v>1344</v>
      </c>
      <c r="D566" t="s">
        <v>1350</v>
      </c>
      <c r="E566" t="s">
        <v>1350</v>
      </c>
      <c r="F566" t="s">
        <v>192</v>
      </c>
    </row>
    <row r="567">
      <c r="A567" t="s">
        <v>1351</v>
      </c>
      <c r="B567" t="s">
        <v>487</v>
      </c>
      <c r="C567" t="s">
        <v>1344</v>
      </c>
      <c r="D567" t="s">
        <v>1352</v>
      </c>
      <c r="E567" t="s">
        <v>1352</v>
      </c>
      <c r="F567" t="s">
        <v>192</v>
      </c>
    </row>
    <row r="568">
      <c r="A568" t="s">
        <v>1353</v>
      </c>
      <c r="B568" t="s">
        <v>487</v>
      </c>
      <c r="C568" t="s">
        <v>1344</v>
      </c>
      <c r="D568" t="s">
        <v>1354</v>
      </c>
      <c r="E568" t="s">
        <v>1354</v>
      </c>
      <c r="F568" t="s">
        <v>192</v>
      </c>
    </row>
    <row r="569">
      <c r="A569" t="s">
        <v>1355</v>
      </c>
      <c r="B569" t="s">
        <v>487</v>
      </c>
      <c r="C569" t="s">
        <v>1344</v>
      </c>
      <c r="D569" t="s">
        <v>1356</v>
      </c>
      <c r="E569" t="s">
        <v>1356</v>
      </c>
      <c r="F569" t="s">
        <v>192</v>
      </c>
    </row>
    <row r="570">
      <c r="A570" t="s">
        <v>1357</v>
      </c>
      <c r="B570" t="s">
        <v>487</v>
      </c>
      <c r="C570" t="s">
        <v>1344</v>
      </c>
      <c r="D570" t="s">
        <v>1358</v>
      </c>
      <c r="E570" t="s">
        <v>1358</v>
      </c>
      <c r="F570" t="s">
        <v>192</v>
      </c>
    </row>
    <row r="571">
      <c r="A571" t="s">
        <v>1359</v>
      </c>
      <c r="B571" t="s">
        <v>487</v>
      </c>
      <c r="C571" t="s">
        <v>1344</v>
      </c>
      <c r="D571" t="s">
        <v>1360</v>
      </c>
      <c r="E571" t="s">
        <v>1360</v>
      </c>
      <c r="F571" t="s">
        <v>192</v>
      </c>
    </row>
    <row r="572">
      <c r="A572" t="s">
        <v>1361</v>
      </c>
      <c r="B572" t="s">
        <v>487</v>
      </c>
      <c r="C572" t="s">
        <v>1344</v>
      </c>
      <c r="D572" t="s">
        <v>1362</v>
      </c>
      <c r="E572" t="s">
        <v>1362</v>
      </c>
      <c r="F572" t="s">
        <v>192</v>
      </c>
    </row>
    <row r="573">
      <c r="A573" t="s">
        <v>1363</v>
      </c>
      <c r="B573" t="s">
        <v>487</v>
      </c>
      <c r="C573" t="s">
        <v>1344</v>
      </c>
      <c r="D573" t="s">
        <v>1364</v>
      </c>
      <c r="E573" t="s">
        <v>1364</v>
      </c>
      <c r="F573" t="s">
        <v>192</v>
      </c>
    </row>
    <row r="574">
      <c r="A574" t="s">
        <v>1365</v>
      </c>
      <c r="B574" t="s">
        <v>487</v>
      </c>
      <c r="C574" t="s">
        <v>1344</v>
      </c>
      <c r="D574" t="s">
        <v>1366</v>
      </c>
      <c r="E574" t="s">
        <v>1366</v>
      </c>
      <c r="F574" t="s">
        <v>192</v>
      </c>
    </row>
    <row r="575">
      <c r="A575" t="s">
        <v>1367</v>
      </c>
      <c r="B575" t="s">
        <v>487</v>
      </c>
      <c r="C575" t="s">
        <v>1368</v>
      </c>
      <c r="D575" t="s">
        <v>1368</v>
      </c>
      <c r="E575" t="s">
        <v>1368</v>
      </c>
      <c r="F575" t="s">
        <v>192</v>
      </c>
    </row>
    <row r="576">
      <c r="A576" t="s">
        <v>1369</v>
      </c>
      <c r="B576" t="s">
        <v>487</v>
      </c>
      <c r="C576" t="s">
        <v>1368</v>
      </c>
      <c r="D576" t="s">
        <v>1370</v>
      </c>
      <c r="E576" t="s">
        <v>1370</v>
      </c>
      <c r="F576" t="s">
        <v>192</v>
      </c>
    </row>
    <row r="577">
      <c r="A577" t="s">
        <v>1371</v>
      </c>
      <c r="B577" t="s">
        <v>487</v>
      </c>
      <c r="C577" t="s">
        <v>1368</v>
      </c>
      <c r="D577" t="s">
        <v>1368</v>
      </c>
      <c r="E577" t="s">
        <v>1368</v>
      </c>
      <c r="F577" t="s">
        <v>192</v>
      </c>
    </row>
    <row r="578">
      <c r="A578" t="s">
        <v>1372</v>
      </c>
      <c r="B578" t="s">
        <v>487</v>
      </c>
      <c r="C578" t="s">
        <v>1368</v>
      </c>
      <c r="D578" t="s">
        <v>1373</v>
      </c>
      <c r="E578" t="s">
        <v>1373</v>
      </c>
      <c r="F578" t="s">
        <v>192</v>
      </c>
    </row>
    <row r="579">
      <c r="A579" t="s">
        <v>1374</v>
      </c>
      <c r="B579" t="s">
        <v>487</v>
      </c>
      <c r="C579" t="s">
        <v>1368</v>
      </c>
      <c r="D579" t="s">
        <v>1375</v>
      </c>
      <c r="E579" t="s">
        <v>1375</v>
      </c>
      <c r="F579" t="s">
        <v>192</v>
      </c>
    </row>
    <row r="580">
      <c r="A580" t="s">
        <v>1376</v>
      </c>
      <c r="B580" t="s">
        <v>487</v>
      </c>
      <c r="C580" t="s">
        <v>1368</v>
      </c>
      <c r="D580" t="s">
        <v>1377</v>
      </c>
      <c r="E580" t="s">
        <v>1377</v>
      </c>
      <c r="F580" t="s">
        <v>192</v>
      </c>
    </row>
    <row r="581">
      <c r="A581" t="s">
        <v>1378</v>
      </c>
      <c r="B581" t="s">
        <v>487</v>
      </c>
      <c r="C581" t="s">
        <v>1368</v>
      </c>
      <c r="D581" t="s">
        <v>1379</v>
      </c>
      <c r="E581" t="s">
        <v>1379</v>
      </c>
      <c r="F581" t="s">
        <v>192</v>
      </c>
    </row>
    <row r="582">
      <c r="A582" t="s">
        <v>1380</v>
      </c>
      <c r="B582" t="s">
        <v>487</v>
      </c>
      <c r="C582" t="s">
        <v>1368</v>
      </c>
      <c r="D582" t="s">
        <v>1381</v>
      </c>
      <c r="E582" t="s">
        <v>1381</v>
      </c>
      <c r="F582" t="s">
        <v>192</v>
      </c>
    </row>
    <row r="583">
      <c r="A583" t="s">
        <v>1382</v>
      </c>
      <c r="B583" t="s">
        <v>487</v>
      </c>
      <c r="C583" t="s">
        <v>1368</v>
      </c>
      <c r="D583" t="s">
        <v>1383</v>
      </c>
      <c r="E583" t="s">
        <v>1383</v>
      </c>
      <c r="F583" t="s">
        <v>192</v>
      </c>
    </row>
    <row r="584">
      <c r="A584" t="s">
        <v>1384</v>
      </c>
      <c r="B584" t="s">
        <v>487</v>
      </c>
      <c r="C584" t="s">
        <v>1385</v>
      </c>
      <c r="D584" t="s">
        <v>1385</v>
      </c>
      <c r="E584" t="s">
        <v>1385</v>
      </c>
      <c r="F584" t="s">
        <v>192</v>
      </c>
    </row>
    <row r="585">
      <c r="A585" t="s">
        <v>1386</v>
      </c>
      <c r="B585" t="s">
        <v>487</v>
      </c>
      <c r="C585" t="s">
        <v>1385</v>
      </c>
      <c r="D585" t="s">
        <v>1387</v>
      </c>
      <c r="E585" t="s">
        <v>1387</v>
      </c>
      <c r="F585" t="s">
        <v>192</v>
      </c>
    </row>
    <row r="586">
      <c r="A586" t="s">
        <v>1388</v>
      </c>
      <c r="B586" t="s">
        <v>487</v>
      </c>
      <c r="C586" t="s">
        <v>1385</v>
      </c>
      <c r="D586" t="s">
        <v>1389</v>
      </c>
      <c r="E586" t="s">
        <v>1389</v>
      </c>
      <c r="F586" t="s">
        <v>192</v>
      </c>
    </row>
    <row r="587">
      <c r="A587" t="s">
        <v>1390</v>
      </c>
      <c r="B587" t="s">
        <v>487</v>
      </c>
      <c r="C587" t="s">
        <v>1385</v>
      </c>
      <c r="D587" t="s">
        <v>1391</v>
      </c>
      <c r="E587" t="s">
        <v>1391</v>
      </c>
      <c r="F587" t="s">
        <v>192</v>
      </c>
    </row>
    <row r="588">
      <c r="A588" t="s">
        <v>1392</v>
      </c>
      <c r="B588" t="s">
        <v>487</v>
      </c>
      <c r="C588" t="s">
        <v>1385</v>
      </c>
      <c r="D588" t="s">
        <v>1393</v>
      </c>
      <c r="E588" t="s">
        <v>1393</v>
      </c>
      <c r="F588" t="s">
        <v>192</v>
      </c>
    </row>
    <row r="589">
      <c r="A589" t="s">
        <v>1394</v>
      </c>
      <c r="B589" t="s">
        <v>487</v>
      </c>
      <c r="C589" t="s">
        <v>1385</v>
      </c>
      <c r="D589" t="s">
        <v>1395</v>
      </c>
      <c r="E589" t="s">
        <v>1395</v>
      </c>
      <c r="F589" t="s">
        <v>192</v>
      </c>
    </row>
    <row r="590">
      <c r="A590" t="s">
        <v>1396</v>
      </c>
      <c r="B590" t="s">
        <v>487</v>
      </c>
      <c r="C590" t="s">
        <v>1385</v>
      </c>
      <c r="D590" t="s">
        <v>1397</v>
      </c>
      <c r="E590" t="s">
        <v>1397</v>
      </c>
      <c r="F590" t="s">
        <v>192</v>
      </c>
    </row>
    <row r="591">
      <c r="A591" t="s">
        <v>1398</v>
      </c>
      <c r="B591" t="s">
        <v>487</v>
      </c>
      <c r="C591" t="s">
        <v>1385</v>
      </c>
      <c r="D591" t="s">
        <v>1399</v>
      </c>
      <c r="E591" t="s">
        <v>1399</v>
      </c>
      <c r="F591" t="s">
        <v>192</v>
      </c>
    </row>
    <row r="592">
      <c r="A592" t="s">
        <v>1400</v>
      </c>
      <c r="B592" t="s">
        <v>487</v>
      </c>
      <c r="C592" t="s">
        <v>1385</v>
      </c>
      <c r="D592" t="s">
        <v>1401</v>
      </c>
      <c r="E592" t="s">
        <v>1401</v>
      </c>
      <c r="F592" t="s">
        <v>192</v>
      </c>
    </row>
    <row r="593">
      <c r="A593" t="s">
        <v>1402</v>
      </c>
      <c r="B593" t="s">
        <v>487</v>
      </c>
      <c r="C593" t="s">
        <v>1385</v>
      </c>
      <c r="D593" t="s">
        <v>1403</v>
      </c>
      <c r="E593" t="s">
        <v>1403</v>
      </c>
      <c r="F593" t="s">
        <v>192</v>
      </c>
    </row>
    <row r="594">
      <c r="A594" t="s">
        <v>1404</v>
      </c>
      <c r="B594" t="s">
        <v>487</v>
      </c>
      <c r="C594" t="s">
        <v>1385</v>
      </c>
      <c r="D594" t="s">
        <v>1405</v>
      </c>
      <c r="E594" t="s">
        <v>1405</v>
      </c>
      <c r="F594" t="s">
        <v>192</v>
      </c>
    </row>
    <row r="595">
      <c r="A595" t="s">
        <v>1406</v>
      </c>
      <c r="B595" t="s">
        <v>487</v>
      </c>
      <c r="C595" t="s">
        <v>1385</v>
      </c>
      <c r="D595" t="s">
        <v>1407</v>
      </c>
      <c r="E595" t="s">
        <v>1407</v>
      </c>
      <c r="F595" t="s">
        <v>192</v>
      </c>
    </row>
    <row r="596">
      <c r="A596" t="s">
        <v>1408</v>
      </c>
      <c r="B596" t="s">
        <v>487</v>
      </c>
      <c r="C596" t="s">
        <v>1409</v>
      </c>
      <c r="D596" t="s">
        <v>1409</v>
      </c>
      <c r="E596" t="s">
        <v>1409</v>
      </c>
      <c r="F596" t="s">
        <v>192</v>
      </c>
    </row>
    <row r="597">
      <c r="A597" t="s">
        <v>1410</v>
      </c>
      <c r="B597" t="s">
        <v>487</v>
      </c>
      <c r="C597" t="s">
        <v>1409</v>
      </c>
      <c r="D597" t="s">
        <v>1411</v>
      </c>
      <c r="E597" t="s">
        <v>1411</v>
      </c>
      <c r="F597" t="s">
        <v>192</v>
      </c>
    </row>
    <row r="598">
      <c r="A598" t="s">
        <v>1412</v>
      </c>
      <c r="B598" t="s">
        <v>487</v>
      </c>
      <c r="C598" t="s">
        <v>1409</v>
      </c>
      <c r="D598" t="s">
        <v>1413</v>
      </c>
      <c r="E598" t="s">
        <v>1413</v>
      </c>
      <c r="F598" t="s">
        <v>192</v>
      </c>
    </row>
    <row r="599">
      <c r="A599" t="s">
        <v>1414</v>
      </c>
      <c r="B599" t="s">
        <v>487</v>
      </c>
      <c r="C599" t="s">
        <v>1409</v>
      </c>
      <c r="D599" t="s">
        <v>1415</v>
      </c>
      <c r="E599" t="s">
        <v>1415</v>
      </c>
      <c r="F599" t="s">
        <v>192</v>
      </c>
    </row>
    <row r="600">
      <c r="A600" t="s">
        <v>1416</v>
      </c>
      <c r="B600" t="s">
        <v>487</v>
      </c>
      <c r="C600" t="s">
        <v>1409</v>
      </c>
      <c r="D600" t="s">
        <v>1417</v>
      </c>
      <c r="E600" t="s">
        <v>1417</v>
      </c>
      <c r="F600" t="s">
        <v>192</v>
      </c>
    </row>
    <row r="601">
      <c r="A601" t="s">
        <v>1418</v>
      </c>
      <c r="B601" t="s">
        <v>487</v>
      </c>
      <c r="C601" t="s">
        <v>1409</v>
      </c>
      <c r="D601" t="s">
        <v>1419</v>
      </c>
      <c r="E601" t="s">
        <v>1419</v>
      </c>
      <c r="F601" t="s">
        <v>192</v>
      </c>
    </row>
    <row r="602">
      <c r="A602" t="s">
        <v>1420</v>
      </c>
      <c r="B602" t="s">
        <v>487</v>
      </c>
      <c r="C602" t="s">
        <v>1409</v>
      </c>
      <c r="D602" t="s">
        <v>1421</v>
      </c>
      <c r="E602" t="s">
        <v>1421</v>
      </c>
      <c r="F602" t="s">
        <v>192</v>
      </c>
    </row>
    <row r="603">
      <c r="A603" t="s">
        <v>1422</v>
      </c>
      <c r="B603" t="s">
        <v>487</v>
      </c>
      <c r="C603" t="s">
        <v>1409</v>
      </c>
      <c r="D603" t="s">
        <v>1423</v>
      </c>
      <c r="E603" t="s">
        <v>1423</v>
      </c>
      <c r="F603" t="s">
        <v>192</v>
      </c>
    </row>
    <row r="604">
      <c r="A604" t="s">
        <v>1424</v>
      </c>
      <c r="B604" t="s">
        <v>487</v>
      </c>
      <c r="C604" t="s">
        <v>1409</v>
      </c>
      <c r="D604" t="s">
        <v>1425</v>
      </c>
      <c r="E604" t="s">
        <v>1425</v>
      </c>
      <c r="F604" t="s">
        <v>192</v>
      </c>
    </row>
    <row r="605">
      <c r="A605" t="s">
        <v>1426</v>
      </c>
      <c r="B605" t="s">
        <v>487</v>
      </c>
      <c r="C605" t="s">
        <v>1409</v>
      </c>
      <c r="D605" t="s">
        <v>1427</v>
      </c>
      <c r="E605" t="s">
        <v>1427</v>
      </c>
      <c r="F605" t="s">
        <v>192</v>
      </c>
    </row>
    <row r="606">
      <c r="A606" t="s">
        <v>1428</v>
      </c>
      <c r="B606" t="s">
        <v>487</v>
      </c>
      <c r="C606" t="s">
        <v>1409</v>
      </c>
      <c r="D606" t="s">
        <v>1429</v>
      </c>
      <c r="E606" t="s">
        <v>1429</v>
      </c>
      <c r="F606" t="s">
        <v>192</v>
      </c>
    </row>
    <row r="607">
      <c r="A607" t="s">
        <v>1430</v>
      </c>
      <c r="B607" t="s">
        <v>487</v>
      </c>
      <c r="C607" t="s">
        <v>1431</v>
      </c>
      <c r="D607" t="s">
        <v>1431</v>
      </c>
      <c r="E607" t="s">
        <v>1431</v>
      </c>
      <c r="F607" t="s">
        <v>192</v>
      </c>
    </row>
    <row r="608">
      <c r="A608" t="s">
        <v>1432</v>
      </c>
      <c r="B608" t="s">
        <v>487</v>
      </c>
      <c r="C608" t="s">
        <v>1431</v>
      </c>
      <c r="D608" t="s">
        <v>1431</v>
      </c>
      <c r="E608" t="s">
        <v>1431</v>
      </c>
      <c r="F608" t="s">
        <v>192</v>
      </c>
    </row>
    <row r="609">
      <c r="A609" t="s">
        <v>1433</v>
      </c>
      <c r="B609" t="s">
        <v>487</v>
      </c>
      <c r="C609" t="s">
        <v>1431</v>
      </c>
      <c r="D609" t="s">
        <v>1434</v>
      </c>
      <c r="E609" t="s">
        <v>1434</v>
      </c>
      <c r="F609" t="s">
        <v>192</v>
      </c>
    </row>
    <row r="610">
      <c r="A610" t="s">
        <v>1435</v>
      </c>
      <c r="B610" t="s">
        <v>487</v>
      </c>
      <c r="C610" t="s">
        <v>1431</v>
      </c>
      <c r="D610" t="s">
        <v>1436</v>
      </c>
      <c r="E610" t="s">
        <v>1436</v>
      </c>
      <c r="F610" t="s">
        <v>192</v>
      </c>
    </row>
    <row r="611">
      <c r="A611" t="s">
        <v>1437</v>
      </c>
      <c r="B611" t="s">
        <v>487</v>
      </c>
      <c r="C611" t="s">
        <v>1431</v>
      </c>
      <c r="D611" t="s">
        <v>1438</v>
      </c>
      <c r="E611" t="s">
        <v>1438</v>
      </c>
      <c r="F611" t="s">
        <v>192</v>
      </c>
    </row>
    <row r="612">
      <c r="A612" t="s">
        <v>1439</v>
      </c>
      <c r="B612" t="s">
        <v>487</v>
      </c>
      <c r="C612" t="s">
        <v>1431</v>
      </c>
      <c r="D612" t="s">
        <v>1440</v>
      </c>
      <c r="E612" t="s">
        <v>1440</v>
      </c>
      <c r="F612" t="s">
        <v>192</v>
      </c>
    </row>
    <row r="613">
      <c r="A613" t="s">
        <v>1441</v>
      </c>
      <c r="B613" t="s">
        <v>487</v>
      </c>
      <c r="C613" t="s">
        <v>1431</v>
      </c>
      <c r="D613" t="s">
        <v>1442</v>
      </c>
      <c r="E613" t="s">
        <v>1442</v>
      </c>
      <c r="F613" t="s">
        <v>192</v>
      </c>
    </row>
    <row r="614">
      <c r="A614" t="s">
        <v>1443</v>
      </c>
      <c r="B614" t="s">
        <v>487</v>
      </c>
      <c r="C614" t="s">
        <v>1431</v>
      </c>
      <c r="D614" t="s">
        <v>1444</v>
      </c>
      <c r="E614" t="s">
        <v>1444</v>
      </c>
      <c r="F614" t="s">
        <v>192</v>
      </c>
    </row>
    <row r="615">
      <c r="A615" t="s">
        <v>1445</v>
      </c>
      <c r="B615" t="s">
        <v>487</v>
      </c>
      <c r="C615" t="s">
        <v>1431</v>
      </c>
      <c r="D615" t="s">
        <v>1446</v>
      </c>
      <c r="E615" t="s">
        <v>1446</v>
      </c>
      <c r="F615" t="s">
        <v>192</v>
      </c>
    </row>
    <row r="616">
      <c r="A616" t="s">
        <v>1447</v>
      </c>
      <c r="B616" t="s">
        <v>487</v>
      </c>
      <c r="C616" t="s">
        <v>1448</v>
      </c>
      <c r="D616" t="s">
        <v>1448</v>
      </c>
      <c r="E616" t="s">
        <v>1448</v>
      </c>
      <c r="F616" t="s">
        <v>192</v>
      </c>
    </row>
    <row r="617">
      <c r="A617" t="s">
        <v>1449</v>
      </c>
      <c r="B617" t="s">
        <v>487</v>
      </c>
      <c r="C617" t="s">
        <v>1448</v>
      </c>
      <c r="D617" t="s">
        <v>1450</v>
      </c>
      <c r="E617" t="s">
        <v>1450</v>
      </c>
      <c r="F617" t="s">
        <v>192</v>
      </c>
    </row>
    <row r="618">
      <c r="A618" t="s">
        <v>1451</v>
      </c>
      <c r="B618" t="s">
        <v>487</v>
      </c>
      <c r="C618" t="s">
        <v>1448</v>
      </c>
      <c r="D618" t="s">
        <v>1452</v>
      </c>
      <c r="E618" t="s">
        <v>1452</v>
      </c>
      <c r="F618" t="s">
        <v>192</v>
      </c>
    </row>
    <row r="619">
      <c r="A619" t="s">
        <v>1453</v>
      </c>
      <c r="B619" t="s">
        <v>487</v>
      </c>
      <c r="C619" t="s">
        <v>1448</v>
      </c>
      <c r="D619" t="s">
        <v>1454</v>
      </c>
      <c r="E619" t="s">
        <v>1454</v>
      </c>
      <c r="F619" t="s">
        <v>192</v>
      </c>
    </row>
    <row r="620">
      <c r="A620" t="s">
        <v>1455</v>
      </c>
      <c r="B620" t="s">
        <v>487</v>
      </c>
      <c r="C620" t="s">
        <v>1456</v>
      </c>
      <c r="D620" t="s">
        <v>1456</v>
      </c>
      <c r="E620" t="s">
        <v>1456</v>
      </c>
      <c r="F620" t="s">
        <v>192</v>
      </c>
    </row>
    <row r="621">
      <c r="A621" t="s">
        <v>1457</v>
      </c>
      <c r="B621" t="s">
        <v>487</v>
      </c>
      <c r="C621" t="s">
        <v>1456</v>
      </c>
      <c r="D621" t="s">
        <v>1458</v>
      </c>
      <c r="E621" t="s">
        <v>1458</v>
      </c>
      <c r="F621" t="s">
        <v>192</v>
      </c>
    </row>
    <row r="622">
      <c r="A622" t="s">
        <v>1459</v>
      </c>
      <c r="B622" t="s">
        <v>487</v>
      </c>
      <c r="C622" t="s">
        <v>1456</v>
      </c>
      <c r="D622" t="s">
        <v>1460</v>
      </c>
      <c r="E622" t="s">
        <v>1460</v>
      </c>
      <c r="F622" t="s">
        <v>192</v>
      </c>
    </row>
    <row r="623">
      <c r="A623" t="s">
        <v>1461</v>
      </c>
      <c r="B623" t="s">
        <v>487</v>
      </c>
      <c r="C623" t="s">
        <v>1456</v>
      </c>
      <c r="D623" t="s">
        <v>1462</v>
      </c>
      <c r="E623" t="s">
        <v>1462</v>
      </c>
      <c r="F623" t="s">
        <v>192</v>
      </c>
    </row>
    <row r="624">
      <c r="A624" t="s">
        <v>1463</v>
      </c>
      <c r="B624" t="s">
        <v>487</v>
      </c>
      <c r="C624" t="s">
        <v>1456</v>
      </c>
      <c r="D624" t="s">
        <v>1464</v>
      </c>
      <c r="E624" t="s">
        <v>1464</v>
      </c>
      <c r="F624" t="s">
        <v>192</v>
      </c>
    </row>
    <row r="625">
      <c r="A625" t="s">
        <v>1465</v>
      </c>
      <c r="B625" t="s">
        <v>487</v>
      </c>
      <c r="C625" t="s">
        <v>1456</v>
      </c>
      <c r="D625" t="s">
        <v>1466</v>
      </c>
      <c r="E625" t="s">
        <v>1466</v>
      </c>
      <c r="F625" t="s">
        <v>192</v>
      </c>
    </row>
    <row r="626">
      <c r="A626" t="s">
        <v>1467</v>
      </c>
      <c r="B626" t="s">
        <v>487</v>
      </c>
      <c r="C626" t="s">
        <v>1456</v>
      </c>
      <c r="D626" t="s">
        <v>1468</v>
      </c>
      <c r="E626" t="s">
        <v>1468</v>
      </c>
      <c r="F626" t="s">
        <v>192</v>
      </c>
    </row>
    <row r="627">
      <c r="A627" t="s">
        <v>1469</v>
      </c>
      <c r="B627" t="s">
        <v>487</v>
      </c>
      <c r="C627" t="s">
        <v>1456</v>
      </c>
      <c r="D627" t="s">
        <v>1470</v>
      </c>
      <c r="E627" t="s">
        <v>1470</v>
      </c>
      <c r="F627" t="s">
        <v>192</v>
      </c>
    </row>
    <row r="628">
      <c r="A628" t="s">
        <v>1471</v>
      </c>
      <c r="B628" t="s">
        <v>487</v>
      </c>
      <c r="C628" t="s">
        <v>1456</v>
      </c>
      <c r="D628" t="s">
        <v>1472</v>
      </c>
      <c r="E628" t="s">
        <v>1472</v>
      </c>
      <c r="F628" t="s">
        <v>192</v>
      </c>
    </row>
    <row r="629">
      <c r="A629" t="s">
        <v>1473</v>
      </c>
      <c r="B629" t="s">
        <v>487</v>
      </c>
      <c r="C629" t="s">
        <v>1456</v>
      </c>
      <c r="D629" t="s">
        <v>1474</v>
      </c>
      <c r="E629" t="s">
        <v>1474</v>
      </c>
      <c r="F629" t="s">
        <v>192</v>
      </c>
    </row>
    <row r="630">
      <c r="A630" t="s">
        <v>1475</v>
      </c>
      <c r="B630" t="s">
        <v>487</v>
      </c>
      <c r="C630" t="s">
        <v>1456</v>
      </c>
      <c r="D630" t="s">
        <v>1476</v>
      </c>
      <c r="E630" t="s">
        <v>1476</v>
      </c>
      <c r="F630" t="s">
        <v>192</v>
      </c>
    </row>
    <row r="631">
      <c r="A631" t="s">
        <v>1477</v>
      </c>
      <c r="B631" t="s">
        <v>487</v>
      </c>
      <c r="C631" t="s">
        <v>1456</v>
      </c>
      <c r="D631" t="s">
        <v>1478</v>
      </c>
      <c r="E631" t="s">
        <v>1478</v>
      </c>
      <c r="F631" t="s">
        <v>192</v>
      </c>
    </row>
    <row r="632">
      <c r="A632" t="s">
        <v>1479</v>
      </c>
      <c r="B632" t="s">
        <v>487</v>
      </c>
      <c r="C632" t="s">
        <v>1456</v>
      </c>
      <c r="D632" t="s">
        <v>1480</v>
      </c>
      <c r="E632" t="s">
        <v>1480</v>
      </c>
      <c r="F632" t="s">
        <v>192</v>
      </c>
    </row>
    <row r="633">
      <c r="A633" t="s">
        <v>1481</v>
      </c>
      <c r="B633" t="s">
        <v>487</v>
      </c>
      <c r="C633" t="s">
        <v>1482</v>
      </c>
      <c r="D633" t="s">
        <v>1482</v>
      </c>
      <c r="E633" t="s">
        <v>1482</v>
      </c>
      <c r="F633" t="s">
        <v>192</v>
      </c>
    </row>
    <row r="634">
      <c r="A634" t="s">
        <v>1483</v>
      </c>
      <c r="B634" t="s">
        <v>487</v>
      </c>
      <c r="C634" t="s">
        <v>1482</v>
      </c>
      <c r="D634" t="s">
        <v>1484</v>
      </c>
      <c r="E634" t="s">
        <v>1484</v>
      </c>
      <c r="F634" t="s">
        <v>192</v>
      </c>
    </row>
    <row r="635">
      <c r="A635" t="s">
        <v>1485</v>
      </c>
      <c r="B635" t="s">
        <v>487</v>
      </c>
      <c r="C635" t="s">
        <v>1482</v>
      </c>
      <c r="D635" t="s">
        <v>1486</v>
      </c>
      <c r="E635" t="s">
        <v>1486</v>
      </c>
      <c r="F635" t="s">
        <v>192</v>
      </c>
    </row>
    <row r="636">
      <c r="A636" t="s">
        <v>1487</v>
      </c>
      <c r="B636" t="s">
        <v>487</v>
      </c>
      <c r="C636" t="s">
        <v>1482</v>
      </c>
      <c r="D636" t="s">
        <v>1488</v>
      </c>
      <c r="E636" t="s">
        <v>1488</v>
      </c>
      <c r="F636" t="s">
        <v>192</v>
      </c>
    </row>
    <row r="637">
      <c r="A637" t="s">
        <v>1489</v>
      </c>
      <c r="B637" t="s">
        <v>487</v>
      </c>
      <c r="C637" t="s">
        <v>1482</v>
      </c>
      <c r="D637" t="s">
        <v>1482</v>
      </c>
      <c r="E637" t="s">
        <v>1482</v>
      </c>
      <c r="F637" t="s">
        <v>192</v>
      </c>
    </row>
    <row r="638">
      <c r="A638" t="s">
        <v>1490</v>
      </c>
      <c r="B638" t="s">
        <v>487</v>
      </c>
      <c r="C638" t="s">
        <v>1482</v>
      </c>
      <c r="D638" t="s">
        <v>1491</v>
      </c>
      <c r="E638" t="s">
        <v>1491</v>
      </c>
      <c r="F638" t="s">
        <v>192</v>
      </c>
    </row>
    <row r="639">
      <c r="A639" t="s">
        <v>1492</v>
      </c>
      <c r="B639" t="s">
        <v>487</v>
      </c>
      <c r="C639" t="s">
        <v>1482</v>
      </c>
      <c r="D639" t="s">
        <v>1493</v>
      </c>
      <c r="E639" t="s">
        <v>1493</v>
      </c>
      <c r="F639" t="s">
        <v>192</v>
      </c>
    </row>
    <row r="640">
      <c r="A640" t="s">
        <v>1494</v>
      </c>
      <c r="B640" t="s">
        <v>487</v>
      </c>
      <c r="C640" t="s">
        <v>1495</v>
      </c>
      <c r="D640" t="s">
        <v>1495</v>
      </c>
      <c r="E640" t="s">
        <v>1495</v>
      </c>
      <c r="F640" t="s">
        <v>192</v>
      </c>
    </row>
    <row r="641">
      <c r="A641" t="s">
        <v>1496</v>
      </c>
      <c r="B641" t="s">
        <v>487</v>
      </c>
      <c r="C641" t="s">
        <v>1495</v>
      </c>
      <c r="D641" t="s">
        <v>1497</v>
      </c>
      <c r="E641" t="s">
        <v>1497</v>
      </c>
      <c r="F641" t="s">
        <v>192</v>
      </c>
    </row>
    <row r="642">
      <c r="A642" t="s">
        <v>1498</v>
      </c>
      <c r="B642" t="s">
        <v>487</v>
      </c>
      <c r="C642" t="s">
        <v>1495</v>
      </c>
      <c r="D642" t="s">
        <v>1499</v>
      </c>
      <c r="E642" t="s">
        <v>1499</v>
      </c>
      <c r="F642" t="s">
        <v>192</v>
      </c>
    </row>
    <row r="643">
      <c r="A643" t="s">
        <v>1500</v>
      </c>
      <c r="B643" t="s">
        <v>487</v>
      </c>
      <c r="C643" t="s">
        <v>1495</v>
      </c>
      <c r="D643" t="s">
        <v>1501</v>
      </c>
      <c r="E643" t="s">
        <v>1501</v>
      </c>
      <c r="F643" t="s">
        <v>192</v>
      </c>
    </row>
    <row r="644">
      <c r="A644" t="s">
        <v>1502</v>
      </c>
      <c r="B644" t="s">
        <v>487</v>
      </c>
      <c r="C644" t="s">
        <v>1495</v>
      </c>
      <c r="D644" t="s">
        <v>1495</v>
      </c>
      <c r="E644" t="s">
        <v>1495</v>
      </c>
      <c r="F644" t="s">
        <v>192</v>
      </c>
    </row>
    <row r="645">
      <c r="A645" t="s">
        <v>1503</v>
      </c>
      <c r="B645" t="s">
        <v>487</v>
      </c>
      <c r="C645" t="s">
        <v>1495</v>
      </c>
      <c r="D645" t="s">
        <v>1504</v>
      </c>
      <c r="E645" t="s">
        <v>1504</v>
      </c>
      <c r="F645" t="s">
        <v>192</v>
      </c>
    </row>
    <row r="646">
      <c r="A646" t="s">
        <v>1505</v>
      </c>
      <c r="B646" t="s">
        <v>487</v>
      </c>
      <c r="C646" t="s">
        <v>1495</v>
      </c>
      <c r="D646" t="s">
        <v>1506</v>
      </c>
      <c r="E646" t="s">
        <v>1506</v>
      </c>
      <c r="F646" t="s">
        <v>192</v>
      </c>
    </row>
    <row r="647">
      <c r="A647" t="s">
        <v>1507</v>
      </c>
      <c r="B647" t="s">
        <v>487</v>
      </c>
      <c r="C647" t="s">
        <v>1495</v>
      </c>
      <c r="D647" t="s">
        <v>1508</v>
      </c>
      <c r="E647" t="s">
        <v>1508</v>
      </c>
      <c r="F647" t="s">
        <v>192</v>
      </c>
    </row>
    <row r="648">
      <c r="A648" t="s">
        <v>1509</v>
      </c>
      <c r="B648" t="s">
        <v>487</v>
      </c>
      <c r="C648" t="s">
        <v>1495</v>
      </c>
      <c r="D648" t="s">
        <v>1510</v>
      </c>
      <c r="E648" t="s">
        <v>1510</v>
      </c>
      <c r="F648" t="s">
        <v>192</v>
      </c>
    </row>
    <row r="649">
      <c r="A649" t="s">
        <v>1511</v>
      </c>
      <c r="B649" t="s">
        <v>487</v>
      </c>
      <c r="C649" t="s">
        <v>1495</v>
      </c>
      <c r="D649" t="s">
        <v>1512</v>
      </c>
      <c r="E649" t="s">
        <v>1512</v>
      </c>
      <c r="F649" t="s">
        <v>192</v>
      </c>
    </row>
    <row r="650">
      <c r="A650" t="s">
        <v>1513</v>
      </c>
      <c r="B650" t="s">
        <v>487</v>
      </c>
      <c r="C650" t="s">
        <v>1495</v>
      </c>
      <c r="D650" t="s">
        <v>1514</v>
      </c>
      <c r="E650" t="s">
        <v>1514</v>
      </c>
      <c r="F650" t="s">
        <v>192</v>
      </c>
    </row>
    <row r="651">
      <c r="A651" t="s">
        <v>1515</v>
      </c>
      <c r="B651" t="s">
        <v>487</v>
      </c>
      <c r="C651" t="s">
        <v>1516</v>
      </c>
      <c r="D651" t="s">
        <v>1516</v>
      </c>
      <c r="E651" t="s">
        <v>1516</v>
      </c>
      <c r="F651" t="s">
        <v>192</v>
      </c>
    </row>
    <row r="652">
      <c r="A652" t="s">
        <v>1517</v>
      </c>
      <c r="B652" t="s">
        <v>487</v>
      </c>
      <c r="C652" t="s">
        <v>1516</v>
      </c>
      <c r="D652" t="s">
        <v>1518</v>
      </c>
      <c r="E652" t="s">
        <v>1518</v>
      </c>
      <c r="F652" t="s">
        <v>192</v>
      </c>
    </row>
    <row r="653">
      <c r="A653" t="s">
        <v>1519</v>
      </c>
      <c r="B653" t="s">
        <v>487</v>
      </c>
      <c r="C653" t="s">
        <v>1516</v>
      </c>
      <c r="D653" t="s">
        <v>1520</v>
      </c>
      <c r="E653" t="s">
        <v>1520</v>
      </c>
      <c r="F653" t="s">
        <v>192</v>
      </c>
    </row>
    <row r="654">
      <c r="A654" t="s">
        <v>1521</v>
      </c>
      <c r="B654" t="s">
        <v>487</v>
      </c>
      <c r="C654" t="s">
        <v>1516</v>
      </c>
      <c r="D654" t="s">
        <v>1516</v>
      </c>
      <c r="E654" t="s">
        <v>1516</v>
      </c>
      <c r="F654" t="s">
        <v>192</v>
      </c>
    </row>
    <row r="655">
      <c r="A655" t="s">
        <v>1522</v>
      </c>
      <c r="B655" t="s">
        <v>487</v>
      </c>
      <c r="C655" t="s">
        <v>1516</v>
      </c>
      <c r="D655" t="s">
        <v>1523</v>
      </c>
      <c r="E655" t="s">
        <v>1523</v>
      </c>
      <c r="F655" t="s">
        <v>192</v>
      </c>
    </row>
    <row r="656">
      <c r="A656" t="s">
        <v>1524</v>
      </c>
      <c r="B656" t="s">
        <v>487</v>
      </c>
      <c r="C656" t="s">
        <v>1516</v>
      </c>
      <c r="D656" t="s">
        <v>1525</v>
      </c>
      <c r="E656" t="s">
        <v>1525</v>
      </c>
      <c r="F656" t="s">
        <v>192</v>
      </c>
    </row>
    <row r="657">
      <c r="A657" t="s">
        <v>1526</v>
      </c>
      <c r="B657" t="s">
        <v>487</v>
      </c>
      <c r="C657" t="s">
        <v>1516</v>
      </c>
      <c r="D657" t="s">
        <v>1527</v>
      </c>
      <c r="E657" t="s">
        <v>1527</v>
      </c>
      <c r="F657" t="s">
        <v>192</v>
      </c>
    </row>
    <row r="658">
      <c r="A658" t="s">
        <v>1528</v>
      </c>
      <c r="B658" t="s">
        <v>487</v>
      </c>
      <c r="C658" t="s">
        <v>1516</v>
      </c>
      <c r="D658" t="s">
        <v>1529</v>
      </c>
      <c r="E658" t="s">
        <v>1529</v>
      </c>
      <c r="F658" t="s">
        <v>192</v>
      </c>
    </row>
    <row r="659">
      <c r="A659" t="s">
        <v>1530</v>
      </c>
      <c r="B659" t="s">
        <v>487</v>
      </c>
      <c r="C659" t="s">
        <v>1531</v>
      </c>
      <c r="D659" t="s">
        <v>1531</v>
      </c>
      <c r="E659" t="s">
        <v>1531</v>
      </c>
      <c r="F659" t="s">
        <v>192</v>
      </c>
    </row>
    <row r="660">
      <c r="A660" t="s">
        <v>1532</v>
      </c>
      <c r="B660" t="s">
        <v>487</v>
      </c>
      <c r="C660" t="s">
        <v>1531</v>
      </c>
      <c r="D660" t="s">
        <v>1533</v>
      </c>
      <c r="E660" t="s">
        <v>1533</v>
      </c>
      <c r="F660" t="s">
        <v>192</v>
      </c>
    </row>
    <row r="661">
      <c r="A661" t="s">
        <v>1534</v>
      </c>
      <c r="B661" t="s">
        <v>487</v>
      </c>
      <c r="C661" t="s">
        <v>1531</v>
      </c>
      <c r="D661" t="s">
        <v>1535</v>
      </c>
      <c r="E661" t="s">
        <v>1535</v>
      </c>
      <c r="F661" t="s">
        <v>192</v>
      </c>
    </row>
    <row r="662">
      <c r="A662" t="s">
        <v>1536</v>
      </c>
      <c r="B662" t="s">
        <v>487</v>
      </c>
      <c r="C662" t="s">
        <v>1531</v>
      </c>
      <c r="D662" t="s">
        <v>1537</v>
      </c>
      <c r="E662" t="s">
        <v>1537</v>
      </c>
      <c r="F662" t="s">
        <v>192</v>
      </c>
    </row>
    <row r="663">
      <c r="A663" t="s">
        <v>1538</v>
      </c>
      <c r="B663" t="s">
        <v>487</v>
      </c>
      <c r="C663" t="s">
        <v>1531</v>
      </c>
      <c r="D663" t="s">
        <v>1539</v>
      </c>
      <c r="E663" t="s">
        <v>1539</v>
      </c>
      <c r="F663" t="s">
        <v>192</v>
      </c>
    </row>
    <row r="664">
      <c r="A664" t="s">
        <v>1540</v>
      </c>
      <c r="B664" t="s">
        <v>487</v>
      </c>
      <c r="C664" t="s">
        <v>1531</v>
      </c>
      <c r="D664" t="s">
        <v>1541</v>
      </c>
      <c r="E664" t="s">
        <v>1541</v>
      </c>
      <c r="F664" t="s">
        <v>192</v>
      </c>
    </row>
    <row r="665">
      <c r="A665" t="s">
        <v>1542</v>
      </c>
      <c r="B665" t="s">
        <v>487</v>
      </c>
      <c r="C665" t="s">
        <v>1531</v>
      </c>
      <c r="D665" t="s">
        <v>1543</v>
      </c>
      <c r="E665" t="s">
        <v>1543</v>
      </c>
      <c r="F665" t="s">
        <v>192</v>
      </c>
    </row>
    <row r="666">
      <c r="A666" t="s">
        <v>1544</v>
      </c>
      <c r="B666" t="s">
        <v>487</v>
      </c>
      <c r="C666" t="s">
        <v>1531</v>
      </c>
      <c r="D666" t="s">
        <v>1545</v>
      </c>
      <c r="E666" t="s">
        <v>1545</v>
      </c>
      <c r="F666" t="s">
        <v>192</v>
      </c>
    </row>
    <row r="667">
      <c r="A667" t="s">
        <v>1546</v>
      </c>
      <c r="B667" t="s">
        <v>487</v>
      </c>
      <c r="C667" t="s">
        <v>1531</v>
      </c>
      <c r="D667" t="s">
        <v>1547</v>
      </c>
      <c r="E667" t="s">
        <v>1547</v>
      </c>
      <c r="F667" t="s">
        <v>192</v>
      </c>
    </row>
    <row r="668">
      <c r="A668" t="s">
        <v>1548</v>
      </c>
      <c r="B668" t="s">
        <v>487</v>
      </c>
      <c r="C668" t="s">
        <v>1531</v>
      </c>
      <c r="D668" t="s">
        <v>1549</v>
      </c>
      <c r="E668" t="s">
        <v>1549</v>
      </c>
      <c r="F668" t="s">
        <v>192</v>
      </c>
    </row>
    <row r="669">
      <c r="A669" t="s">
        <v>1550</v>
      </c>
      <c r="B669" t="s">
        <v>487</v>
      </c>
      <c r="C669" t="s">
        <v>1531</v>
      </c>
      <c r="D669" t="s">
        <v>1551</v>
      </c>
      <c r="E669" t="s">
        <v>1551</v>
      </c>
      <c r="F669" t="s">
        <v>192</v>
      </c>
    </row>
    <row r="670">
      <c r="A670" t="s">
        <v>1552</v>
      </c>
      <c r="B670" t="s">
        <v>487</v>
      </c>
      <c r="C670" t="s">
        <v>1531</v>
      </c>
      <c r="D670" t="s">
        <v>1553</v>
      </c>
      <c r="E670" t="s">
        <v>1553</v>
      </c>
      <c r="F670" t="s">
        <v>192</v>
      </c>
    </row>
    <row r="671">
      <c r="A671" t="s">
        <v>1554</v>
      </c>
      <c r="B671" t="s">
        <v>487</v>
      </c>
      <c r="C671" t="s">
        <v>1531</v>
      </c>
      <c r="D671" t="s">
        <v>1555</v>
      </c>
      <c r="E671" t="s">
        <v>1555</v>
      </c>
      <c r="F671" t="s">
        <v>192</v>
      </c>
    </row>
    <row r="672">
      <c r="A672" t="s">
        <v>1556</v>
      </c>
      <c r="B672" t="s">
        <v>487</v>
      </c>
      <c r="C672" t="s">
        <v>1531</v>
      </c>
      <c r="D672" t="s">
        <v>1557</v>
      </c>
      <c r="E672" t="s">
        <v>1557</v>
      </c>
      <c r="F672" t="s">
        <v>192</v>
      </c>
    </row>
    <row r="673">
      <c r="A673" t="s">
        <v>1558</v>
      </c>
      <c r="B673" t="s">
        <v>487</v>
      </c>
      <c r="C673" t="s">
        <v>1531</v>
      </c>
      <c r="D673" t="s">
        <v>1559</v>
      </c>
      <c r="E673" t="s">
        <v>1559</v>
      </c>
      <c r="F673" t="s">
        <v>192</v>
      </c>
    </row>
    <row r="674">
      <c r="A674" t="s">
        <v>1560</v>
      </c>
      <c r="B674" t="s">
        <v>487</v>
      </c>
      <c r="C674" t="s">
        <v>1531</v>
      </c>
      <c r="D674" t="s">
        <v>1561</v>
      </c>
      <c r="E674" t="s">
        <v>1561</v>
      </c>
      <c r="F674" t="s">
        <v>192</v>
      </c>
    </row>
    <row r="675">
      <c r="A675" t="s">
        <v>1562</v>
      </c>
      <c r="B675" t="s">
        <v>487</v>
      </c>
      <c r="C675" t="s">
        <v>1531</v>
      </c>
      <c r="D675" t="s">
        <v>1563</v>
      </c>
      <c r="E675" t="s">
        <v>1563</v>
      </c>
      <c r="F675" t="s">
        <v>192</v>
      </c>
    </row>
    <row r="676">
      <c r="A676" t="s">
        <v>1564</v>
      </c>
      <c r="B676" t="s">
        <v>487</v>
      </c>
      <c r="C676" t="s">
        <v>1531</v>
      </c>
      <c r="D676" t="s">
        <v>1565</v>
      </c>
      <c r="E676" t="s">
        <v>1565</v>
      </c>
      <c r="F676" t="s">
        <v>192</v>
      </c>
    </row>
    <row r="677">
      <c r="A677" t="s">
        <v>1566</v>
      </c>
      <c r="B677" t="s">
        <v>487</v>
      </c>
      <c r="C677" t="s">
        <v>1531</v>
      </c>
      <c r="D677" t="s">
        <v>1567</v>
      </c>
      <c r="E677" t="s">
        <v>1567</v>
      </c>
      <c r="F677" t="s">
        <v>192</v>
      </c>
    </row>
    <row r="678">
      <c r="A678" t="s">
        <v>1568</v>
      </c>
      <c r="B678" t="s">
        <v>487</v>
      </c>
      <c r="C678" t="s">
        <v>1531</v>
      </c>
      <c r="D678" t="s">
        <v>1569</v>
      </c>
      <c r="E678" t="s">
        <v>1569</v>
      </c>
      <c r="F678" t="s">
        <v>192</v>
      </c>
    </row>
    <row r="679">
      <c r="A679" t="s">
        <v>1570</v>
      </c>
      <c r="B679" t="s">
        <v>487</v>
      </c>
      <c r="C679" t="s">
        <v>1531</v>
      </c>
      <c r="D679" t="s">
        <v>1571</v>
      </c>
      <c r="E679" t="s">
        <v>1571</v>
      </c>
      <c r="F679" t="s">
        <v>192</v>
      </c>
    </row>
    <row r="680">
      <c r="A680" t="s">
        <v>1572</v>
      </c>
      <c r="B680" t="s">
        <v>487</v>
      </c>
      <c r="C680" t="s">
        <v>1531</v>
      </c>
      <c r="D680" t="s">
        <v>1573</v>
      </c>
      <c r="E680" t="s">
        <v>1573</v>
      </c>
      <c r="F680" t="s">
        <v>192</v>
      </c>
    </row>
    <row r="681">
      <c r="A681" t="s">
        <v>1574</v>
      </c>
      <c r="B681" t="s">
        <v>487</v>
      </c>
      <c r="C681" t="s">
        <v>1531</v>
      </c>
      <c r="D681" t="s">
        <v>1575</v>
      </c>
      <c r="E681" t="s">
        <v>1575</v>
      </c>
      <c r="F681" t="s">
        <v>192</v>
      </c>
    </row>
    <row r="682">
      <c r="A682" t="s">
        <v>1576</v>
      </c>
      <c r="B682" t="s">
        <v>487</v>
      </c>
      <c r="C682" t="s">
        <v>1531</v>
      </c>
      <c r="D682" t="s">
        <v>1577</v>
      </c>
      <c r="E682" t="s">
        <v>1577</v>
      </c>
      <c r="F682" t="s">
        <v>192</v>
      </c>
    </row>
    <row r="683">
      <c r="A683" t="s">
        <v>1578</v>
      </c>
      <c r="B683" t="s">
        <v>487</v>
      </c>
      <c r="C683" t="s">
        <v>1531</v>
      </c>
      <c r="D683" t="s">
        <v>1579</v>
      </c>
      <c r="E683" t="s">
        <v>1579</v>
      </c>
      <c r="F683" t="s">
        <v>192</v>
      </c>
    </row>
    <row r="684">
      <c r="A684" t="s">
        <v>1580</v>
      </c>
      <c r="B684" t="s">
        <v>487</v>
      </c>
      <c r="C684" t="s">
        <v>1531</v>
      </c>
      <c r="D684" t="s">
        <v>1581</v>
      </c>
      <c r="E684" t="s">
        <v>1581</v>
      </c>
      <c r="F684" t="s">
        <v>192</v>
      </c>
    </row>
    <row r="685">
      <c r="A685" t="s">
        <v>1582</v>
      </c>
      <c r="B685" t="s">
        <v>487</v>
      </c>
      <c r="C685" t="s">
        <v>1531</v>
      </c>
      <c r="D685" t="s">
        <v>1583</v>
      </c>
      <c r="E685" t="s">
        <v>1583</v>
      </c>
      <c r="F685" t="s">
        <v>192</v>
      </c>
    </row>
    <row r="686">
      <c r="A686" t="s">
        <v>1584</v>
      </c>
      <c r="B686" t="s">
        <v>487</v>
      </c>
      <c r="C686" t="s">
        <v>1531</v>
      </c>
      <c r="D686" t="s">
        <v>1585</v>
      </c>
      <c r="E686" t="s">
        <v>1585</v>
      </c>
      <c r="F686" t="s">
        <v>192</v>
      </c>
    </row>
    <row r="687">
      <c r="A687" t="s">
        <v>1586</v>
      </c>
      <c r="B687" t="s">
        <v>487</v>
      </c>
      <c r="C687" t="s">
        <v>1531</v>
      </c>
      <c r="D687" t="s">
        <v>1587</v>
      </c>
      <c r="E687" t="s">
        <v>1587</v>
      </c>
      <c r="F687" t="s">
        <v>192</v>
      </c>
    </row>
    <row r="688">
      <c r="A688" t="s">
        <v>1588</v>
      </c>
      <c r="B688" t="s">
        <v>487</v>
      </c>
      <c r="C688" t="s">
        <v>1531</v>
      </c>
      <c r="D688" t="s">
        <v>1589</v>
      </c>
      <c r="E688" t="s">
        <v>1589</v>
      </c>
      <c r="F688" t="s">
        <v>192</v>
      </c>
    </row>
    <row r="689">
      <c r="A689" t="s">
        <v>1590</v>
      </c>
      <c r="B689" t="s">
        <v>487</v>
      </c>
      <c r="C689" t="s">
        <v>1531</v>
      </c>
      <c r="D689" t="s">
        <v>1591</v>
      </c>
      <c r="E689" t="s">
        <v>1591</v>
      </c>
      <c r="F689" t="s">
        <v>192</v>
      </c>
    </row>
    <row r="690">
      <c r="A690" t="s">
        <v>1592</v>
      </c>
      <c r="B690" t="s">
        <v>487</v>
      </c>
      <c r="C690" t="s">
        <v>1531</v>
      </c>
      <c r="D690" t="s">
        <v>1593</v>
      </c>
      <c r="E690" t="s">
        <v>1593</v>
      </c>
      <c r="F690" t="s">
        <v>192</v>
      </c>
    </row>
    <row r="691">
      <c r="A691" t="s">
        <v>1594</v>
      </c>
      <c r="B691" t="s">
        <v>487</v>
      </c>
      <c r="C691" t="s">
        <v>1531</v>
      </c>
      <c r="D691" t="s">
        <v>1595</v>
      </c>
      <c r="E691" t="s">
        <v>1595</v>
      </c>
      <c r="F691" t="s">
        <v>192</v>
      </c>
    </row>
    <row r="692">
      <c r="A692" t="s">
        <v>1596</v>
      </c>
      <c r="B692" t="s">
        <v>487</v>
      </c>
      <c r="C692" t="s">
        <v>1531</v>
      </c>
      <c r="D692" t="s">
        <v>1597</v>
      </c>
      <c r="E692" t="s">
        <v>1597</v>
      </c>
      <c r="F692" t="s">
        <v>192</v>
      </c>
    </row>
    <row r="693">
      <c r="A693" t="s">
        <v>1598</v>
      </c>
      <c r="B693" t="s">
        <v>487</v>
      </c>
      <c r="C693" t="s">
        <v>1531</v>
      </c>
      <c r="D693" t="s">
        <v>1599</v>
      </c>
      <c r="E693" t="s">
        <v>1599</v>
      </c>
      <c r="F693" t="s">
        <v>192</v>
      </c>
    </row>
    <row r="694">
      <c r="A694" t="s">
        <v>1600</v>
      </c>
      <c r="B694" t="s">
        <v>487</v>
      </c>
      <c r="C694" t="s">
        <v>1531</v>
      </c>
      <c r="D694" t="s">
        <v>1601</v>
      </c>
      <c r="E694" t="s">
        <v>1601</v>
      </c>
      <c r="F694" t="s">
        <v>192</v>
      </c>
    </row>
    <row r="695">
      <c r="A695" t="s">
        <v>1602</v>
      </c>
      <c r="B695" t="s">
        <v>487</v>
      </c>
      <c r="C695" t="s">
        <v>1531</v>
      </c>
      <c r="D695" t="s">
        <v>1603</v>
      </c>
      <c r="E695" t="s">
        <v>1603</v>
      </c>
      <c r="F695" t="s">
        <v>192</v>
      </c>
    </row>
    <row r="696">
      <c r="A696" t="s">
        <v>1604</v>
      </c>
      <c r="B696" t="s">
        <v>487</v>
      </c>
      <c r="C696" t="s">
        <v>1605</v>
      </c>
      <c r="D696" t="s">
        <v>1605</v>
      </c>
      <c r="E696" t="s">
        <v>1605</v>
      </c>
      <c r="F696" t="s">
        <v>192</v>
      </c>
    </row>
    <row r="697">
      <c r="A697" t="s">
        <v>1606</v>
      </c>
      <c r="B697" t="s">
        <v>487</v>
      </c>
      <c r="C697" t="s">
        <v>1605</v>
      </c>
      <c r="D697" t="s">
        <v>1607</v>
      </c>
      <c r="E697" t="s">
        <v>1607</v>
      </c>
      <c r="F697" t="s">
        <v>192</v>
      </c>
    </row>
    <row r="698">
      <c r="A698" t="s">
        <v>1608</v>
      </c>
      <c r="B698" t="s">
        <v>487</v>
      </c>
      <c r="C698" t="s">
        <v>1605</v>
      </c>
      <c r="D698" t="s">
        <v>1605</v>
      </c>
      <c r="E698" t="s">
        <v>1605</v>
      </c>
      <c r="F698" t="s">
        <v>192</v>
      </c>
    </row>
    <row r="699">
      <c r="A699" t="s">
        <v>1609</v>
      </c>
      <c r="B699" t="s">
        <v>487</v>
      </c>
      <c r="C699" t="s">
        <v>1610</v>
      </c>
      <c r="D699" t="s">
        <v>1610</v>
      </c>
      <c r="E699" t="s">
        <v>1610</v>
      </c>
      <c r="F699" t="s">
        <v>192</v>
      </c>
    </row>
    <row r="700">
      <c r="A700" t="s">
        <v>1611</v>
      </c>
      <c r="B700" t="s">
        <v>487</v>
      </c>
      <c r="C700" t="s">
        <v>1610</v>
      </c>
      <c r="D700" t="s">
        <v>1612</v>
      </c>
      <c r="E700" t="s">
        <v>1612</v>
      </c>
      <c r="F700" t="s">
        <v>192</v>
      </c>
    </row>
    <row r="701">
      <c r="A701" t="s">
        <v>1613</v>
      </c>
      <c r="B701" t="s">
        <v>487</v>
      </c>
      <c r="C701" t="s">
        <v>1610</v>
      </c>
      <c r="D701" t="s">
        <v>1614</v>
      </c>
      <c r="E701" t="s">
        <v>1614</v>
      </c>
      <c r="F701" t="s">
        <v>192</v>
      </c>
    </row>
    <row r="702">
      <c r="A702" t="s">
        <v>1615</v>
      </c>
      <c r="B702" t="s">
        <v>487</v>
      </c>
      <c r="C702" t="s">
        <v>1610</v>
      </c>
      <c r="D702" t="s">
        <v>1616</v>
      </c>
      <c r="E702" t="s">
        <v>1616</v>
      </c>
      <c r="F702" t="s">
        <v>192</v>
      </c>
    </row>
    <row r="703">
      <c r="A703" t="s">
        <v>1617</v>
      </c>
      <c r="B703" t="s">
        <v>487</v>
      </c>
      <c r="C703" t="s">
        <v>1610</v>
      </c>
      <c r="D703" t="s">
        <v>1618</v>
      </c>
      <c r="E703" t="s">
        <v>1618</v>
      </c>
      <c r="F703" t="s">
        <v>192</v>
      </c>
    </row>
    <row r="704">
      <c r="A704" t="s">
        <v>1619</v>
      </c>
      <c r="B704" t="s">
        <v>487</v>
      </c>
      <c r="C704" t="s">
        <v>1610</v>
      </c>
      <c r="D704" t="s">
        <v>1610</v>
      </c>
      <c r="E704" t="s">
        <v>1610</v>
      </c>
      <c r="F704" t="s">
        <v>192</v>
      </c>
    </row>
    <row r="705">
      <c r="A705" t="s">
        <v>1620</v>
      </c>
      <c r="B705" t="s">
        <v>487</v>
      </c>
      <c r="C705" t="s">
        <v>1610</v>
      </c>
      <c r="D705" t="s">
        <v>1621</v>
      </c>
      <c r="E705" t="s">
        <v>1621</v>
      </c>
      <c r="F705" t="s">
        <v>192</v>
      </c>
    </row>
    <row r="706">
      <c r="A706" t="s">
        <v>1622</v>
      </c>
      <c r="B706" t="s">
        <v>487</v>
      </c>
      <c r="C706" t="s">
        <v>1610</v>
      </c>
      <c r="D706" t="s">
        <v>1623</v>
      </c>
      <c r="E706" t="s">
        <v>1623</v>
      </c>
      <c r="F706" t="s">
        <v>192</v>
      </c>
    </row>
    <row r="707">
      <c r="A707" t="s">
        <v>1624</v>
      </c>
      <c r="B707" t="s">
        <v>487</v>
      </c>
      <c r="C707" t="s">
        <v>1610</v>
      </c>
      <c r="D707" t="s">
        <v>1625</v>
      </c>
      <c r="E707" t="s">
        <v>1625</v>
      </c>
      <c r="F707" t="s">
        <v>192</v>
      </c>
    </row>
    <row r="708">
      <c r="A708" t="s">
        <v>1626</v>
      </c>
      <c r="B708" t="s">
        <v>487</v>
      </c>
      <c r="C708" t="s">
        <v>1610</v>
      </c>
      <c r="D708" t="s">
        <v>1627</v>
      </c>
      <c r="E708" t="s">
        <v>1627</v>
      </c>
      <c r="F708" t="s">
        <v>192</v>
      </c>
    </row>
    <row r="709">
      <c r="A709" t="s">
        <v>1628</v>
      </c>
      <c r="B709" t="s">
        <v>487</v>
      </c>
      <c r="C709" t="s">
        <v>1629</v>
      </c>
      <c r="D709" t="s">
        <v>1629</v>
      </c>
      <c r="E709" t="s">
        <v>1629</v>
      </c>
      <c r="F709" t="s">
        <v>192</v>
      </c>
    </row>
    <row r="710">
      <c r="A710" t="s">
        <v>1630</v>
      </c>
      <c r="B710" t="s">
        <v>487</v>
      </c>
      <c r="C710" t="s">
        <v>1629</v>
      </c>
      <c r="D710" t="s">
        <v>1631</v>
      </c>
      <c r="E710" t="s">
        <v>1631</v>
      </c>
      <c r="F710" t="s">
        <v>192</v>
      </c>
    </row>
    <row r="711">
      <c r="A711" t="s">
        <v>1632</v>
      </c>
      <c r="B711" t="s">
        <v>487</v>
      </c>
      <c r="C711" t="s">
        <v>1629</v>
      </c>
      <c r="D711" t="s">
        <v>1633</v>
      </c>
      <c r="E711" t="s">
        <v>1633</v>
      </c>
      <c r="F711" t="s">
        <v>192</v>
      </c>
    </row>
    <row r="712">
      <c r="A712" t="s">
        <v>1634</v>
      </c>
      <c r="B712" t="s">
        <v>487</v>
      </c>
      <c r="C712" t="s">
        <v>1629</v>
      </c>
      <c r="D712" t="s">
        <v>1635</v>
      </c>
      <c r="E712" t="s">
        <v>1635</v>
      </c>
      <c r="F712" t="s">
        <v>192</v>
      </c>
    </row>
    <row r="713">
      <c r="A713" t="s">
        <v>1636</v>
      </c>
      <c r="B713" t="s">
        <v>487</v>
      </c>
      <c r="C713" t="s">
        <v>1629</v>
      </c>
      <c r="D713" t="s">
        <v>1637</v>
      </c>
      <c r="E713" t="s">
        <v>1637</v>
      </c>
      <c r="F713" t="s">
        <v>192</v>
      </c>
    </row>
    <row r="714">
      <c r="A714" t="s">
        <v>1638</v>
      </c>
      <c r="B714" t="s">
        <v>487</v>
      </c>
      <c r="C714" t="s">
        <v>1629</v>
      </c>
      <c r="D714" t="s">
        <v>1639</v>
      </c>
      <c r="E714" t="s">
        <v>1639</v>
      </c>
      <c r="F714" t="s">
        <v>192</v>
      </c>
    </row>
    <row r="715">
      <c r="A715" t="s">
        <v>1640</v>
      </c>
      <c r="B715" t="s">
        <v>487</v>
      </c>
      <c r="C715" t="s">
        <v>1629</v>
      </c>
      <c r="D715" t="s">
        <v>1641</v>
      </c>
      <c r="E715" t="s">
        <v>1641</v>
      </c>
      <c r="F715" t="s">
        <v>192</v>
      </c>
    </row>
    <row r="716">
      <c r="A716" t="s">
        <v>1642</v>
      </c>
      <c r="B716" t="s">
        <v>487</v>
      </c>
      <c r="C716" t="s">
        <v>1629</v>
      </c>
      <c r="D716" t="s">
        <v>1629</v>
      </c>
      <c r="E716" t="s">
        <v>1629</v>
      </c>
      <c r="F716" t="s">
        <v>192</v>
      </c>
    </row>
    <row r="717">
      <c r="A717" t="s">
        <v>1643</v>
      </c>
      <c r="B717" t="s">
        <v>487</v>
      </c>
      <c r="C717" t="s">
        <v>1644</v>
      </c>
      <c r="D717" t="s">
        <v>1644</v>
      </c>
      <c r="E717" t="s">
        <v>1644</v>
      </c>
      <c r="F717" t="s">
        <v>192</v>
      </c>
    </row>
    <row r="718">
      <c r="A718" t="s">
        <v>1645</v>
      </c>
      <c r="B718" t="s">
        <v>487</v>
      </c>
      <c r="C718" t="s">
        <v>1644</v>
      </c>
      <c r="D718" t="s">
        <v>1646</v>
      </c>
      <c r="E718" t="s">
        <v>1646</v>
      </c>
      <c r="F718" t="s">
        <v>192</v>
      </c>
    </row>
    <row r="719">
      <c r="A719" t="s">
        <v>1647</v>
      </c>
      <c r="B719" t="s">
        <v>487</v>
      </c>
      <c r="C719" t="s">
        <v>1644</v>
      </c>
      <c r="D719" t="s">
        <v>1648</v>
      </c>
      <c r="E719" t="s">
        <v>1648</v>
      </c>
      <c r="F719" t="s">
        <v>192</v>
      </c>
    </row>
    <row r="720">
      <c r="A720" t="s">
        <v>1649</v>
      </c>
      <c r="B720" t="s">
        <v>487</v>
      </c>
      <c r="C720" t="s">
        <v>1644</v>
      </c>
      <c r="D720" t="s">
        <v>1644</v>
      </c>
      <c r="E720" t="s">
        <v>1644</v>
      </c>
      <c r="F720" t="s">
        <v>192</v>
      </c>
    </row>
    <row r="721">
      <c r="A721" t="s">
        <v>1650</v>
      </c>
      <c r="B721" t="s">
        <v>487</v>
      </c>
      <c r="C721" t="s">
        <v>1644</v>
      </c>
      <c r="D721" t="s">
        <v>1651</v>
      </c>
      <c r="E721" t="s">
        <v>1651</v>
      </c>
      <c r="F721" t="s">
        <v>192</v>
      </c>
    </row>
    <row r="722">
      <c r="A722" t="s">
        <v>1652</v>
      </c>
      <c r="B722" t="s">
        <v>487</v>
      </c>
      <c r="C722" t="s">
        <v>1644</v>
      </c>
      <c r="D722" t="s">
        <v>1653</v>
      </c>
      <c r="E722" t="s">
        <v>1653</v>
      </c>
      <c r="F722" t="s">
        <v>192</v>
      </c>
    </row>
    <row r="723">
      <c r="A723" t="s">
        <v>1654</v>
      </c>
      <c r="B723" t="s">
        <v>487</v>
      </c>
      <c r="C723" t="s">
        <v>1644</v>
      </c>
      <c r="D723" t="s">
        <v>1655</v>
      </c>
      <c r="E723" t="s">
        <v>1655</v>
      </c>
      <c r="F723" t="s">
        <v>192</v>
      </c>
    </row>
    <row r="724">
      <c r="A724" t="s">
        <v>1656</v>
      </c>
      <c r="B724" t="s">
        <v>487</v>
      </c>
      <c r="C724" t="s">
        <v>1657</v>
      </c>
      <c r="D724" t="s">
        <v>1657</v>
      </c>
      <c r="E724" t="s">
        <v>1657</v>
      </c>
      <c r="F724" t="s">
        <v>192</v>
      </c>
    </row>
    <row r="725">
      <c r="A725" t="s">
        <v>1658</v>
      </c>
      <c r="B725" t="s">
        <v>487</v>
      </c>
      <c r="C725" t="s">
        <v>1657</v>
      </c>
      <c r="D725" t="s">
        <v>1659</v>
      </c>
      <c r="E725" t="s">
        <v>1659</v>
      </c>
      <c r="F725" t="s">
        <v>192</v>
      </c>
    </row>
    <row r="726">
      <c r="A726" t="s">
        <v>1660</v>
      </c>
      <c r="B726" t="s">
        <v>487</v>
      </c>
      <c r="C726" t="s">
        <v>1657</v>
      </c>
      <c r="D726" t="s">
        <v>1661</v>
      </c>
      <c r="E726" t="s">
        <v>1661</v>
      </c>
      <c r="F726" t="s">
        <v>192</v>
      </c>
    </row>
    <row r="727">
      <c r="A727" t="s">
        <v>1662</v>
      </c>
      <c r="B727" t="s">
        <v>487</v>
      </c>
      <c r="C727" t="s">
        <v>1657</v>
      </c>
      <c r="D727" t="s">
        <v>1663</v>
      </c>
      <c r="E727" t="s">
        <v>1663</v>
      </c>
      <c r="F727" t="s">
        <v>192</v>
      </c>
    </row>
    <row r="728">
      <c r="A728" t="s">
        <v>1664</v>
      </c>
      <c r="B728" t="s">
        <v>487</v>
      </c>
      <c r="C728" t="s">
        <v>1657</v>
      </c>
      <c r="D728" t="s">
        <v>1657</v>
      </c>
      <c r="E728" t="s">
        <v>1657</v>
      </c>
      <c r="F728" t="s">
        <v>192</v>
      </c>
    </row>
    <row r="729">
      <c r="A729" t="s">
        <v>1665</v>
      </c>
      <c r="B729" t="s">
        <v>487</v>
      </c>
      <c r="C729" t="s">
        <v>1657</v>
      </c>
      <c r="D729" t="s">
        <v>1666</v>
      </c>
      <c r="E729" t="s">
        <v>1666</v>
      </c>
      <c r="F729" t="s">
        <v>192</v>
      </c>
    </row>
    <row r="730">
      <c r="A730" t="s">
        <v>1667</v>
      </c>
      <c r="B730" t="s">
        <v>487</v>
      </c>
      <c r="C730" t="s">
        <v>1668</v>
      </c>
      <c r="D730" t="s">
        <v>1668</v>
      </c>
      <c r="E730" t="s">
        <v>1668</v>
      </c>
      <c r="F730" t="s">
        <v>192</v>
      </c>
    </row>
    <row r="731">
      <c r="A731" t="s">
        <v>1669</v>
      </c>
      <c r="B731" t="s">
        <v>487</v>
      </c>
      <c r="C731" t="s">
        <v>1668</v>
      </c>
      <c r="D731" t="s">
        <v>1670</v>
      </c>
      <c r="E731" t="s">
        <v>1670</v>
      </c>
      <c r="F731" t="s">
        <v>192</v>
      </c>
    </row>
    <row r="732">
      <c r="A732" t="s">
        <v>1671</v>
      </c>
      <c r="B732" t="s">
        <v>487</v>
      </c>
      <c r="C732" t="s">
        <v>1668</v>
      </c>
      <c r="D732" t="s">
        <v>1672</v>
      </c>
      <c r="E732" t="s">
        <v>1672</v>
      </c>
      <c r="F732" t="s">
        <v>192</v>
      </c>
    </row>
    <row r="733">
      <c r="A733" t="s">
        <v>1673</v>
      </c>
      <c r="B733" t="s">
        <v>487</v>
      </c>
      <c r="C733" t="s">
        <v>1668</v>
      </c>
      <c r="D733" t="s">
        <v>1674</v>
      </c>
      <c r="E733" t="s">
        <v>1674</v>
      </c>
      <c r="F733" t="s">
        <v>192</v>
      </c>
    </row>
    <row r="734">
      <c r="A734" t="s">
        <v>1675</v>
      </c>
      <c r="B734" t="s">
        <v>487</v>
      </c>
      <c r="C734" t="s">
        <v>1668</v>
      </c>
      <c r="D734" t="s">
        <v>1676</v>
      </c>
      <c r="E734" t="s">
        <v>1676</v>
      </c>
      <c r="F734" t="s">
        <v>192</v>
      </c>
    </row>
    <row r="735">
      <c r="A735" t="s">
        <v>1677</v>
      </c>
      <c r="B735" t="s">
        <v>487</v>
      </c>
      <c r="C735" t="s">
        <v>1668</v>
      </c>
      <c r="D735" t="s">
        <v>1678</v>
      </c>
      <c r="E735" t="s">
        <v>1678</v>
      </c>
      <c r="F735" t="s">
        <v>192</v>
      </c>
    </row>
    <row r="736">
      <c r="A736" t="s">
        <v>1679</v>
      </c>
      <c r="B736" t="s">
        <v>487</v>
      </c>
      <c r="C736" t="s">
        <v>1668</v>
      </c>
      <c r="D736" t="s">
        <v>1680</v>
      </c>
      <c r="E736" t="s">
        <v>1680</v>
      </c>
      <c r="F736" t="s">
        <v>192</v>
      </c>
    </row>
    <row r="737">
      <c r="A737" t="s">
        <v>1681</v>
      </c>
      <c r="B737" t="s">
        <v>487</v>
      </c>
      <c r="C737" t="s">
        <v>1668</v>
      </c>
      <c r="D737" t="s">
        <v>1668</v>
      </c>
      <c r="E737" t="s">
        <v>1668</v>
      </c>
      <c r="F737" t="s">
        <v>192</v>
      </c>
    </row>
    <row r="738">
      <c r="A738" t="s">
        <v>1682</v>
      </c>
      <c r="B738" t="s">
        <v>487</v>
      </c>
      <c r="C738" t="s">
        <v>1668</v>
      </c>
      <c r="D738" t="s">
        <v>1683</v>
      </c>
      <c r="E738" t="s">
        <v>1683</v>
      </c>
      <c r="F738" t="s">
        <v>192</v>
      </c>
    </row>
    <row r="739">
      <c r="A739" t="s">
        <v>1684</v>
      </c>
      <c r="B739" t="s">
        <v>487</v>
      </c>
      <c r="C739" t="s">
        <v>1668</v>
      </c>
      <c r="D739" t="s">
        <v>1685</v>
      </c>
      <c r="E739" t="s">
        <v>1685</v>
      </c>
      <c r="F739" t="s">
        <v>192</v>
      </c>
    </row>
    <row r="740">
      <c r="A740" t="s">
        <v>1686</v>
      </c>
      <c r="B740" t="s">
        <v>487</v>
      </c>
      <c r="C740" t="s">
        <v>1687</v>
      </c>
      <c r="D740" t="s">
        <v>1687</v>
      </c>
      <c r="E740" t="s">
        <v>1687</v>
      </c>
      <c r="F740" t="s">
        <v>192</v>
      </c>
    </row>
    <row r="741">
      <c r="A741" t="s">
        <v>1688</v>
      </c>
      <c r="B741" t="s">
        <v>487</v>
      </c>
      <c r="C741" t="s">
        <v>1687</v>
      </c>
      <c r="D741" t="s">
        <v>1689</v>
      </c>
      <c r="E741" t="s">
        <v>1689</v>
      </c>
      <c r="F741" t="s">
        <v>192</v>
      </c>
    </row>
    <row r="742">
      <c r="A742" t="s">
        <v>1690</v>
      </c>
      <c r="B742" t="s">
        <v>487</v>
      </c>
      <c r="C742" t="s">
        <v>1687</v>
      </c>
      <c r="D742" t="s">
        <v>860</v>
      </c>
      <c r="E742" t="s">
        <v>860</v>
      </c>
      <c r="F742" t="s">
        <v>192</v>
      </c>
    </row>
    <row r="743">
      <c r="A743" t="s">
        <v>1691</v>
      </c>
      <c r="B743" t="s">
        <v>487</v>
      </c>
      <c r="C743" t="s">
        <v>1687</v>
      </c>
      <c r="D743" t="s">
        <v>1692</v>
      </c>
      <c r="E743" t="s">
        <v>1692</v>
      </c>
      <c r="F743" t="s">
        <v>192</v>
      </c>
    </row>
    <row r="744">
      <c r="A744" t="s">
        <v>1693</v>
      </c>
      <c r="B744" t="s">
        <v>487</v>
      </c>
      <c r="C744" t="s">
        <v>1687</v>
      </c>
      <c r="D744" t="s">
        <v>1694</v>
      </c>
      <c r="E744" t="s">
        <v>1694</v>
      </c>
      <c r="F744" t="s">
        <v>192</v>
      </c>
    </row>
    <row r="745">
      <c r="A745" t="s">
        <v>1695</v>
      </c>
      <c r="B745" t="s">
        <v>487</v>
      </c>
      <c r="C745" t="s">
        <v>1687</v>
      </c>
      <c r="D745" t="s">
        <v>1696</v>
      </c>
      <c r="E745" t="s">
        <v>1696</v>
      </c>
      <c r="F745" t="s">
        <v>192</v>
      </c>
    </row>
    <row r="746">
      <c r="A746" t="s">
        <v>1697</v>
      </c>
      <c r="B746" t="s">
        <v>487</v>
      </c>
      <c r="C746" t="s">
        <v>1687</v>
      </c>
      <c r="D746" t="s">
        <v>1698</v>
      </c>
      <c r="E746" t="s">
        <v>1698</v>
      </c>
      <c r="F746" t="s">
        <v>192</v>
      </c>
    </row>
    <row r="747">
      <c r="A747" t="s">
        <v>1699</v>
      </c>
      <c r="B747" t="s">
        <v>487</v>
      </c>
      <c r="C747" t="s">
        <v>1687</v>
      </c>
      <c r="D747" t="s">
        <v>1700</v>
      </c>
      <c r="E747" t="s">
        <v>1700</v>
      </c>
      <c r="F747" t="s">
        <v>192</v>
      </c>
    </row>
    <row r="748">
      <c r="A748" t="s">
        <v>1701</v>
      </c>
      <c r="B748" t="s">
        <v>487</v>
      </c>
      <c r="C748" t="s">
        <v>1687</v>
      </c>
      <c r="D748" t="s">
        <v>1702</v>
      </c>
      <c r="E748" t="s">
        <v>1702</v>
      </c>
      <c r="F748" t="s">
        <v>192</v>
      </c>
    </row>
    <row r="749">
      <c r="A749" t="s">
        <v>1703</v>
      </c>
      <c r="B749" t="s">
        <v>487</v>
      </c>
      <c r="C749" t="s">
        <v>1687</v>
      </c>
      <c r="D749" t="s">
        <v>1704</v>
      </c>
      <c r="E749" t="s">
        <v>1704</v>
      </c>
      <c r="F749" t="s">
        <v>192</v>
      </c>
    </row>
    <row r="750">
      <c r="A750" t="s">
        <v>1705</v>
      </c>
      <c r="B750" t="s">
        <v>487</v>
      </c>
      <c r="C750" t="s">
        <v>1687</v>
      </c>
      <c r="D750" t="s">
        <v>1706</v>
      </c>
      <c r="E750" t="s">
        <v>1706</v>
      </c>
      <c r="F750" t="s">
        <v>192</v>
      </c>
    </row>
    <row r="751">
      <c r="A751" t="s">
        <v>1707</v>
      </c>
      <c r="B751" t="s">
        <v>487</v>
      </c>
      <c r="C751" t="s">
        <v>1687</v>
      </c>
      <c r="D751" t="s">
        <v>1708</v>
      </c>
      <c r="E751" t="s">
        <v>1708</v>
      </c>
      <c r="F751" t="s">
        <v>192</v>
      </c>
    </row>
    <row r="752">
      <c r="A752" t="s">
        <v>1709</v>
      </c>
      <c r="B752" t="s">
        <v>487</v>
      </c>
      <c r="C752" t="s">
        <v>1687</v>
      </c>
      <c r="D752" t="s">
        <v>1710</v>
      </c>
      <c r="E752" t="s">
        <v>1710</v>
      </c>
      <c r="F752" t="s">
        <v>192</v>
      </c>
    </row>
    <row r="753">
      <c r="A753" t="s">
        <v>1711</v>
      </c>
      <c r="B753" t="s">
        <v>487</v>
      </c>
      <c r="C753" t="s">
        <v>1712</v>
      </c>
      <c r="D753" t="s">
        <v>1712</v>
      </c>
      <c r="E753" t="s">
        <v>1712</v>
      </c>
      <c r="F753" t="s">
        <v>192</v>
      </c>
    </row>
    <row r="754">
      <c r="A754" t="s">
        <v>1713</v>
      </c>
      <c r="B754" t="s">
        <v>487</v>
      </c>
      <c r="C754" t="s">
        <v>1712</v>
      </c>
      <c r="D754" t="s">
        <v>1714</v>
      </c>
      <c r="E754" t="s">
        <v>1714</v>
      </c>
      <c r="F754" t="s">
        <v>192</v>
      </c>
    </row>
    <row r="755">
      <c r="A755" t="s">
        <v>1715</v>
      </c>
      <c r="B755" t="s">
        <v>487</v>
      </c>
      <c r="C755" t="s">
        <v>1712</v>
      </c>
      <c r="D755" t="s">
        <v>1716</v>
      </c>
      <c r="E755" t="s">
        <v>1716</v>
      </c>
      <c r="F755" t="s">
        <v>192</v>
      </c>
    </row>
    <row r="756">
      <c r="A756" t="s">
        <v>1717</v>
      </c>
      <c r="B756" t="s">
        <v>487</v>
      </c>
      <c r="C756" t="s">
        <v>1712</v>
      </c>
      <c r="D756" t="s">
        <v>1718</v>
      </c>
      <c r="E756" t="s">
        <v>1718</v>
      </c>
      <c r="F756" t="s">
        <v>192</v>
      </c>
    </row>
    <row r="757">
      <c r="A757" t="s">
        <v>1719</v>
      </c>
      <c r="B757" t="s">
        <v>487</v>
      </c>
      <c r="C757" t="s">
        <v>1712</v>
      </c>
      <c r="D757" t="s">
        <v>1720</v>
      </c>
      <c r="E757" t="s">
        <v>1720</v>
      </c>
      <c r="F757" t="s">
        <v>192</v>
      </c>
    </row>
    <row r="758">
      <c r="A758" t="s">
        <v>1721</v>
      </c>
      <c r="B758" t="s">
        <v>487</v>
      </c>
      <c r="C758" t="s">
        <v>1712</v>
      </c>
      <c r="D758" t="s">
        <v>1712</v>
      </c>
      <c r="E758" t="s">
        <v>1712</v>
      </c>
      <c r="F758" t="s">
        <v>192</v>
      </c>
    </row>
    <row r="759">
      <c r="A759" t="s">
        <v>1722</v>
      </c>
      <c r="B759" t="s">
        <v>487</v>
      </c>
      <c r="C759" t="s">
        <v>1723</v>
      </c>
      <c r="D759" t="s">
        <v>1723</v>
      </c>
      <c r="E759" t="s">
        <v>1723</v>
      </c>
      <c r="F759" t="s">
        <v>192</v>
      </c>
    </row>
    <row r="760">
      <c r="A760" t="s">
        <v>1724</v>
      </c>
      <c r="B760" t="s">
        <v>487</v>
      </c>
      <c r="C760" t="s">
        <v>1723</v>
      </c>
      <c r="D760" t="s">
        <v>1725</v>
      </c>
      <c r="E760" t="s">
        <v>1725</v>
      </c>
      <c r="F760" t="s">
        <v>192</v>
      </c>
    </row>
    <row r="761">
      <c r="A761" t="s">
        <v>1726</v>
      </c>
      <c r="B761" t="s">
        <v>487</v>
      </c>
      <c r="C761" t="s">
        <v>1723</v>
      </c>
      <c r="D761" t="s">
        <v>1727</v>
      </c>
      <c r="E761" t="s">
        <v>1727</v>
      </c>
      <c r="F761" t="s">
        <v>192</v>
      </c>
    </row>
    <row r="762">
      <c r="A762" t="s">
        <v>1728</v>
      </c>
      <c r="B762" t="s">
        <v>487</v>
      </c>
      <c r="C762" t="s">
        <v>1723</v>
      </c>
      <c r="D762" t="s">
        <v>1729</v>
      </c>
      <c r="E762" t="s">
        <v>1729</v>
      </c>
      <c r="F762" t="s">
        <v>192</v>
      </c>
    </row>
    <row r="763">
      <c r="A763" t="s">
        <v>1730</v>
      </c>
      <c r="B763" t="s">
        <v>487</v>
      </c>
      <c r="C763" t="s">
        <v>1723</v>
      </c>
      <c r="D763" t="s">
        <v>1731</v>
      </c>
      <c r="E763" t="s">
        <v>1731</v>
      </c>
      <c r="F763" t="s">
        <v>192</v>
      </c>
    </row>
    <row r="764">
      <c r="A764" t="s">
        <v>1732</v>
      </c>
      <c r="B764" t="s">
        <v>487</v>
      </c>
      <c r="C764" t="s">
        <v>1723</v>
      </c>
      <c r="D764" t="s">
        <v>1723</v>
      </c>
      <c r="E764" t="s">
        <v>1723</v>
      </c>
      <c r="F764" t="s">
        <v>192</v>
      </c>
    </row>
    <row r="765">
      <c r="A765" t="s">
        <v>1733</v>
      </c>
      <c r="B765" t="s">
        <v>487</v>
      </c>
      <c r="C765" t="s">
        <v>1723</v>
      </c>
      <c r="D765" t="s">
        <v>1734</v>
      </c>
      <c r="E765" t="s">
        <v>1734</v>
      </c>
      <c r="F765" t="s">
        <v>192</v>
      </c>
    </row>
    <row r="766">
      <c r="A766" t="s">
        <v>1735</v>
      </c>
      <c r="B766" t="s">
        <v>487</v>
      </c>
      <c r="C766" t="s">
        <v>1723</v>
      </c>
      <c r="D766" t="s">
        <v>1736</v>
      </c>
      <c r="E766" t="s">
        <v>1736</v>
      </c>
      <c r="F766" t="s">
        <v>192</v>
      </c>
    </row>
    <row r="767">
      <c r="A767" t="s">
        <v>1737</v>
      </c>
      <c r="B767" t="s">
        <v>487</v>
      </c>
      <c r="C767" t="s">
        <v>1738</v>
      </c>
      <c r="D767" t="s">
        <v>1738</v>
      </c>
      <c r="E767" t="s">
        <v>1738</v>
      </c>
      <c r="F767" t="s">
        <v>192</v>
      </c>
    </row>
    <row r="768">
      <c r="A768" t="s">
        <v>1739</v>
      </c>
      <c r="B768" t="s">
        <v>487</v>
      </c>
      <c r="C768" t="s">
        <v>1738</v>
      </c>
      <c r="D768" t="s">
        <v>1740</v>
      </c>
      <c r="E768" t="s">
        <v>1740</v>
      </c>
      <c r="F768" t="s">
        <v>192</v>
      </c>
    </row>
    <row r="769">
      <c r="A769" t="s">
        <v>1741</v>
      </c>
      <c r="B769" t="s">
        <v>487</v>
      </c>
      <c r="C769" t="s">
        <v>1738</v>
      </c>
      <c r="D769" t="s">
        <v>1742</v>
      </c>
      <c r="E769" t="s">
        <v>1742</v>
      </c>
      <c r="F769" t="s">
        <v>192</v>
      </c>
    </row>
    <row r="770">
      <c r="A770" t="s">
        <v>1743</v>
      </c>
      <c r="B770" t="s">
        <v>487</v>
      </c>
      <c r="C770" t="s">
        <v>1738</v>
      </c>
      <c r="D770" t="s">
        <v>1744</v>
      </c>
      <c r="E770" t="s">
        <v>1744</v>
      </c>
      <c r="F770" t="s">
        <v>192</v>
      </c>
    </row>
    <row r="771">
      <c r="A771" t="s">
        <v>1745</v>
      </c>
      <c r="B771" t="s">
        <v>487</v>
      </c>
      <c r="C771" t="s">
        <v>1738</v>
      </c>
      <c r="D771" t="s">
        <v>1746</v>
      </c>
      <c r="E771" t="s">
        <v>1746</v>
      </c>
      <c r="F771" t="s">
        <v>192</v>
      </c>
    </row>
    <row r="772">
      <c r="A772" t="s">
        <v>1747</v>
      </c>
      <c r="B772" t="s">
        <v>487</v>
      </c>
      <c r="C772" t="s">
        <v>1738</v>
      </c>
      <c r="D772" t="s">
        <v>1748</v>
      </c>
      <c r="E772" t="s">
        <v>1748</v>
      </c>
      <c r="F772" t="s">
        <v>192</v>
      </c>
    </row>
    <row r="773">
      <c r="A773" t="s">
        <v>1749</v>
      </c>
      <c r="B773" t="s">
        <v>487</v>
      </c>
      <c r="C773" t="s">
        <v>1738</v>
      </c>
      <c r="D773" t="s">
        <v>1738</v>
      </c>
      <c r="E773" t="s">
        <v>1738</v>
      </c>
      <c r="F773" t="s">
        <v>192</v>
      </c>
    </row>
    <row r="774">
      <c r="A774" t="s">
        <v>1750</v>
      </c>
      <c r="B774" t="s">
        <v>487</v>
      </c>
      <c r="C774" t="s">
        <v>1751</v>
      </c>
      <c r="D774" t="s">
        <v>1751</v>
      </c>
      <c r="E774" t="s">
        <v>1751</v>
      </c>
      <c r="F774" t="s">
        <v>192</v>
      </c>
    </row>
    <row r="775">
      <c r="A775" t="s">
        <v>1752</v>
      </c>
      <c r="B775" t="s">
        <v>487</v>
      </c>
      <c r="C775" t="s">
        <v>1751</v>
      </c>
      <c r="D775" t="s">
        <v>1753</v>
      </c>
      <c r="E775" t="s">
        <v>1753</v>
      </c>
      <c r="F775" t="s">
        <v>192</v>
      </c>
    </row>
    <row r="776">
      <c r="A776" t="s">
        <v>1754</v>
      </c>
      <c r="B776" t="s">
        <v>487</v>
      </c>
      <c r="C776" t="s">
        <v>1751</v>
      </c>
      <c r="D776" t="s">
        <v>1751</v>
      </c>
      <c r="E776" t="s">
        <v>1751</v>
      </c>
      <c r="F776" t="s">
        <v>192</v>
      </c>
    </row>
    <row r="777">
      <c r="A777" t="s">
        <v>1755</v>
      </c>
      <c r="B777" t="s">
        <v>487</v>
      </c>
      <c r="C777" t="s">
        <v>1751</v>
      </c>
      <c r="D777" t="s">
        <v>1756</v>
      </c>
      <c r="E777" t="s">
        <v>1756</v>
      </c>
      <c r="F777" t="s">
        <v>192</v>
      </c>
    </row>
    <row r="778">
      <c r="A778" t="s">
        <v>1757</v>
      </c>
      <c r="B778" t="s">
        <v>487</v>
      </c>
      <c r="C778" t="s">
        <v>1758</v>
      </c>
      <c r="D778" t="s">
        <v>1758</v>
      </c>
      <c r="E778" t="s">
        <v>1758</v>
      </c>
      <c r="F778" t="s">
        <v>192</v>
      </c>
    </row>
    <row r="779">
      <c r="A779" t="s">
        <v>1759</v>
      </c>
      <c r="B779" t="s">
        <v>487</v>
      </c>
      <c r="C779" t="s">
        <v>1758</v>
      </c>
      <c r="D779" t="s">
        <v>1670</v>
      </c>
      <c r="E779" t="s">
        <v>1670</v>
      </c>
      <c r="F779" t="s">
        <v>192</v>
      </c>
    </row>
    <row r="780">
      <c r="A780" t="s">
        <v>1760</v>
      </c>
      <c r="B780" t="s">
        <v>487</v>
      </c>
      <c r="C780" t="s">
        <v>1758</v>
      </c>
      <c r="D780" t="s">
        <v>1761</v>
      </c>
      <c r="E780" t="s">
        <v>1761</v>
      </c>
      <c r="F780" t="s">
        <v>192</v>
      </c>
    </row>
    <row r="781">
      <c r="A781" t="s">
        <v>1762</v>
      </c>
      <c r="B781" t="s">
        <v>487</v>
      </c>
      <c r="C781" t="s">
        <v>1758</v>
      </c>
      <c r="D781" t="s">
        <v>1758</v>
      </c>
      <c r="E781" t="s">
        <v>1758</v>
      </c>
      <c r="F781" t="s">
        <v>192</v>
      </c>
    </row>
    <row r="782">
      <c r="A782" t="s">
        <v>1763</v>
      </c>
      <c r="B782" t="s">
        <v>487</v>
      </c>
      <c r="C782" t="s">
        <v>1758</v>
      </c>
      <c r="D782" t="s">
        <v>1764</v>
      </c>
      <c r="E782" t="s">
        <v>1764</v>
      </c>
      <c r="F782" t="s">
        <v>192</v>
      </c>
    </row>
    <row r="783">
      <c r="A783" t="s">
        <v>1765</v>
      </c>
      <c r="B783" t="s">
        <v>487</v>
      </c>
      <c r="C783" t="s">
        <v>1766</v>
      </c>
      <c r="D783" t="s">
        <v>1766</v>
      </c>
      <c r="E783" t="s">
        <v>1766</v>
      </c>
      <c r="F783" t="s">
        <v>192</v>
      </c>
    </row>
    <row r="784">
      <c r="A784" t="s">
        <v>1767</v>
      </c>
      <c r="B784" t="s">
        <v>487</v>
      </c>
      <c r="C784" t="s">
        <v>1766</v>
      </c>
      <c r="D784" t="s">
        <v>1766</v>
      </c>
      <c r="E784" t="s">
        <v>1766</v>
      </c>
      <c r="F784" t="s">
        <v>192</v>
      </c>
    </row>
    <row r="785">
      <c r="A785" t="s">
        <v>1768</v>
      </c>
      <c r="B785" t="s">
        <v>487</v>
      </c>
      <c r="C785" t="s">
        <v>1766</v>
      </c>
      <c r="D785" t="s">
        <v>1769</v>
      </c>
      <c r="E785" t="s">
        <v>1769</v>
      </c>
      <c r="F785" t="s">
        <v>192</v>
      </c>
    </row>
    <row r="786">
      <c r="A786" t="s">
        <v>1770</v>
      </c>
      <c r="B786" t="s">
        <v>487</v>
      </c>
      <c r="C786" t="s">
        <v>1766</v>
      </c>
      <c r="D786" t="s">
        <v>1771</v>
      </c>
      <c r="E786" t="s">
        <v>1771</v>
      </c>
      <c r="F786" t="s">
        <v>192</v>
      </c>
    </row>
    <row r="787">
      <c r="A787" t="s">
        <v>1772</v>
      </c>
      <c r="B787" t="s">
        <v>487</v>
      </c>
      <c r="C787" t="s">
        <v>1766</v>
      </c>
      <c r="D787" t="s">
        <v>1773</v>
      </c>
      <c r="E787" t="s">
        <v>1773</v>
      </c>
      <c r="F787" t="s">
        <v>192</v>
      </c>
    </row>
    <row r="788">
      <c r="A788" t="s">
        <v>1774</v>
      </c>
      <c r="B788" t="s">
        <v>487</v>
      </c>
      <c r="C788" t="s">
        <v>1766</v>
      </c>
      <c r="D788" t="s">
        <v>1775</v>
      </c>
      <c r="E788" t="s">
        <v>1775</v>
      </c>
      <c r="F788" t="s">
        <v>192</v>
      </c>
    </row>
    <row r="789">
      <c r="A789" t="s">
        <v>1776</v>
      </c>
      <c r="B789" t="s">
        <v>487</v>
      </c>
      <c r="C789" t="s">
        <v>1777</v>
      </c>
      <c r="D789" t="s">
        <v>1777</v>
      </c>
      <c r="E789" t="s">
        <v>1777</v>
      </c>
      <c r="F789" t="s">
        <v>192</v>
      </c>
    </row>
    <row r="790">
      <c r="A790" t="s">
        <v>1778</v>
      </c>
      <c r="B790" t="s">
        <v>487</v>
      </c>
      <c r="C790" t="s">
        <v>1777</v>
      </c>
      <c r="D790" t="s">
        <v>1779</v>
      </c>
      <c r="E790" t="s">
        <v>1779</v>
      </c>
      <c r="F790" t="s">
        <v>192</v>
      </c>
    </row>
    <row r="791">
      <c r="A791" t="s">
        <v>1780</v>
      </c>
      <c r="B791" t="s">
        <v>487</v>
      </c>
      <c r="C791" t="s">
        <v>1777</v>
      </c>
      <c r="D791" t="s">
        <v>1777</v>
      </c>
      <c r="E791" t="s">
        <v>1777</v>
      </c>
      <c r="F791" t="s">
        <v>192</v>
      </c>
    </row>
    <row r="792">
      <c r="A792" t="s">
        <v>1781</v>
      </c>
      <c r="B792" t="s">
        <v>487</v>
      </c>
      <c r="C792" t="s">
        <v>1782</v>
      </c>
      <c r="D792" t="s">
        <v>1782</v>
      </c>
      <c r="E792" t="s">
        <v>1782</v>
      </c>
      <c r="F792" t="s">
        <v>192</v>
      </c>
    </row>
    <row r="793">
      <c r="A793" t="s">
        <v>1783</v>
      </c>
      <c r="B793" t="s">
        <v>487</v>
      </c>
      <c r="C793" t="s">
        <v>1782</v>
      </c>
      <c r="D793" t="s">
        <v>1782</v>
      </c>
      <c r="E793" t="s">
        <v>1782</v>
      </c>
      <c r="F793" t="s">
        <v>192</v>
      </c>
    </row>
    <row r="794">
      <c r="A794" t="s">
        <v>1784</v>
      </c>
      <c r="B794" t="s">
        <v>487</v>
      </c>
      <c r="C794" t="s">
        <v>1785</v>
      </c>
      <c r="D794" t="s">
        <v>1785</v>
      </c>
      <c r="E794" t="s">
        <v>1785</v>
      </c>
      <c r="F794" t="s">
        <v>192</v>
      </c>
    </row>
    <row r="795">
      <c r="A795" t="s">
        <v>1786</v>
      </c>
      <c r="B795" t="s">
        <v>487</v>
      </c>
      <c r="C795" t="s">
        <v>1785</v>
      </c>
      <c r="D795" t="s">
        <v>1787</v>
      </c>
      <c r="E795" t="s">
        <v>1787</v>
      </c>
      <c r="F795" t="s">
        <v>192</v>
      </c>
    </row>
    <row r="796">
      <c r="A796" t="s">
        <v>1788</v>
      </c>
      <c r="B796" t="s">
        <v>487</v>
      </c>
      <c r="C796" t="s">
        <v>1785</v>
      </c>
      <c r="D796" t="s">
        <v>1789</v>
      </c>
      <c r="E796" t="s">
        <v>1789</v>
      </c>
      <c r="F796" t="s">
        <v>192</v>
      </c>
    </row>
    <row r="797">
      <c r="A797" t="s">
        <v>1790</v>
      </c>
      <c r="B797" t="s">
        <v>487</v>
      </c>
      <c r="C797" t="s">
        <v>1785</v>
      </c>
      <c r="D797" t="s">
        <v>1791</v>
      </c>
      <c r="E797" t="s">
        <v>1791</v>
      </c>
      <c r="F797" t="s">
        <v>192</v>
      </c>
    </row>
    <row r="798">
      <c r="A798" t="s">
        <v>1792</v>
      </c>
      <c r="B798" t="s">
        <v>487</v>
      </c>
      <c r="C798" t="s">
        <v>1785</v>
      </c>
      <c r="D798" t="s">
        <v>1793</v>
      </c>
      <c r="E798" t="s">
        <v>1793</v>
      </c>
      <c r="F798" t="s">
        <v>192</v>
      </c>
    </row>
    <row r="799">
      <c r="A799" t="s">
        <v>1794</v>
      </c>
      <c r="B799" t="s">
        <v>487</v>
      </c>
      <c r="C799" t="s">
        <v>1785</v>
      </c>
      <c r="D799" t="s">
        <v>1785</v>
      </c>
      <c r="E799" t="s">
        <v>1785</v>
      </c>
      <c r="F799" t="s">
        <v>192</v>
      </c>
    </row>
    <row r="800">
      <c r="A800" t="s">
        <v>1795</v>
      </c>
      <c r="B800" t="s">
        <v>487</v>
      </c>
      <c r="C800" t="s">
        <v>1785</v>
      </c>
      <c r="D800" t="s">
        <v>1796</v>
      </c>
      <c r="E800" t="s">
        <v>1796</v>
      </c>
      <c r="F800" t="s">
        <v>192</v>
      </c>
    </row>
    <row r="801">
      <c r="A801" t="s">
        <v>1797</v>
      </c>
      <c r="B801" t="s">
        <v>487</v>
      </c>
      <c r="C801" t="s">
        <v>1785</v>
      </c>
      <c r="D801" t="s">
        <v>1798</v>
      </c>
      <c r="E801" t="s">
        <v>1798</v>
      </c>
      <c r="F801" t="s">
        <v>192</v>
      </c>
    </row>
    <row r="802">
      <c r="A802" t="s">
        <v>1799</v>
      </c>
      <c r="B802" t="s">
        <v>487</v>
      </c>
      <c r="C802" t="s">
        <v>1785</v>
      </c>
      <c r="D802" t="s">
        <v>1800</v>
      </c>
      <c r="E802" t="s">
        <v>1800</v>
      </c>
      <c r="F802" t="s">
        <v>192</v>
      </c>
    </row>
    <row r="803">
      <c r="A803" t="s">
        <v>1801</v>
      </c>
      <c r="B803" t="s">
        <v>1802</v>
      </c>
      <c r="C803" t="s">
        <v>1802</v>
      </c>
      <c r="D803" t="s">
        <v>1802</v>
      </c>
      <c r="E803" t="s">
        <v>1802</v>
      </c>
      <c r="F803" t="s">
        <v>192</v>
      </c>
    </row>
    <row r="804">
      <c r="A804" t="s">
        <v>1803</v>
      </c>
      <c r="B804" t="s">
        <v>1802</v>
      </c>
      <c r="C804" t="s">
        <v>1804</v>
      </c>
      <c r="D804" t="s">
        <v>1804</v>
      </c>
      <c r="E804" t="s">
        <v>1804</v>
      </c>
      <c r="F804" t="s">
        <v>192</v>
      </c>
    </row>
    <row r="805">
      <c r="A805" t="s">
        <v>1805</v>
      </c>
      <c r="B805" t="s">
        <v>1802</v>
      </c>
      <c r="C805" t="s">
        <v>1804</v>
      </c>
      <c r="D805" t="s">
        <v>1806</v>
      </c>
      <c r="E805" t="s">
        <v>1806</v>
      </c>
      <c r="F805" t="s">
        <v>192</v>
      </c>
    </row>
    <row r="806">
      <c r="A806" t="s">
        <v>1807</v>
      </c>
      <c r="B806" t="s">
        <v>1802</v>
      </c>
      <c r="C806" t="s">
        <v>1804</v>
      </c>
      <c r="D806" t="s">
        <v>1804</v>
      </c>
      <c r="E806" t="s">
        <v>1804</v>
      </c>
      <c r="F806" t="s">
        <v>192</v>
      </c>
    </row>
    <row r="807">
      <c r="A807" t="s">
        <v>1808</v>
      </c>
      <c r="B807" t="s">
        <v>1802</v>
      </c>
      <c r="C807" t="s">
        <v>1804</v>
      </c>
      <c r="D807" t="s">
        <v>1809</v>
      </c>
      <c r="E807" t="s">
        <v>1809</v>
      </c>
      <c r="F807" t="s">
        <v>192</v>
      </c>
    </row>
    <row r="808">
      <c r="A808" t="s">
        <v>1810</v>
      </c>
      <c r="B808" t="s">
        <v>1802</v>
      </c>
      <c r="C808" t="s">
        <v>1804</v>
      </c>
      <c r="D808" t="s">
        <v>1811</v>
      </c>
      <c r="E808" t="s">
        <v>1811</v>
      </c>
      <c r="F808" t="s">
        <v>192</v>
      </c>
    </row>
    <row r="809">
      <c r="A809" t="s">
        <v>1812</v>
      </c>
      <c r="B809" t="s">
        <v>1802</v>
      </c>
      <c r="C809" t="s">
        <v>1804</v>
      </c>
      <c r="D809" t="s">
        <v>1813</v>
      </c>
      <c r="E809" t="s">
        <v>1813</v>
      </c>
      <c r="F809" t="s">
        <v>192</v>
      </c>
    </row>
    <row r="810">
      <c r="A810" t="s">
        <v>1814</v>
      </c>
      <c r="B810" t="s">
        <v>1802</v>
      </c>
      <c r="C810" t="s">
        <v>1804</v>
      </c>
      <c r="D810" t="s">
        <v>1815</v>
      </c>
      <c r="E810" t="s">
        <v>1815</v>
      </c>
      <c r="F810" t="s">
        <v>192</v>
      </c>
    </row>
    <row r="811">
      <c r="A811" t="s">
        <v>1816</v>
      </c>
      <c r="B811" t="s">
        <v>1802</v>
      </c>
      <c r="C811" t="s">
        <v>1804</v>
      </c>
      <c r="D811" t="s">
        <v>1817</v>
      </c>
      <c r="E811" t="s">
        <v>1817</v>
      </c>
      <c r="F811" t="s">
        <v>192</v>
      </c>
    </row>
    <row r="812">
      <c r="A812" t="s">
        <v>1818</v>
      </c>
      <c r="B812" t="s">
        <v>1802</v>
      </c>
      <c r="C812" t="s">
        <v>1819</v>
      </c>
      <c r="D812" t="s">
        <v>1819</v>
      </c>
      <c r="E812" t="s">
        <v>1819</v>
      </c>
      <c r="F812" t="s">
        <v>192</v>
      </c>
    </row>
    <row r="813">
      <c r="A813" t="s">
        <v>1820</v>
      </c>
      <c r="B813" t="s">
        <v>1802</v>
      </c>
      <c r="C813" t="s">
        <v>1819</v>
      </c>
      <c r="D813" t="s">
        <v>1821</v>
      </c>
      <c r="E813" t="s">
        <v>1821</v>
      </c>
      <c r="F813" t="s">
        <v>192</v>
      </c>
    </row>
    <row r="814">
      <c r="A814" t="s">
        <v>1822</v>
      </c>
      <c r="B814" t="s">
        <v>1802</v>
      </c>
      <c r="C814" t="s">
        <v>1819</v>
      </c>
      <c r="D814" t="s">
        <v>1823</v>
      </c>
      <c r="E814" t="s">
        <v>1823</v>
      </c>
      <c r="F814" t="s">
        <v>192</v>
      </c>
    </row>
    <row r="815">
      <c r="A815" t="s">
        <v>1824</v>
      </c>
      <c r="B815" t="s">
        <v>1802</v>
      </c>
      <c r="C815" t="s">
        <v>1819</v>
      </c>
      <c r="D815" t="s">
        <v>1825</v>
      </c>
      <c r="E815" t="s">
        <v>1825</v>
      </c>
      <c r="F815" t="s">
        <v>192</v>
      </c>
    </row>
    <row r="816">
      <c r="A816" t="s">
        <v>1826</v>
      </c>
      <c r="B816" t="s">
        <v>1802</v>
      </c>
      <c r="C816" t="s">
        <v>1819</v>
      </c>
      <c r="D816" t="s">
        <v>1827</v>
      </c>
      <c r="E816" t="s">
        <v>1827</v>
      </c>
      <c r="F816" t="s">
        <v>192</v>
      </c>
    </row>
    <row r="817">
      <c r="A817" t="s">
        <v>1828</v>
      </c>
      <c r="B817" t="s">
        <v>1802</v>
      </c>
      <c r="C817" t="s">
        <v>1819</v>
      </c>
      <c r="D817" t="s">
        <v>1829</v>
      </c>
      <c r="E817" t="s">
        <v>1829</v>
      </c>
      <c r="F817" t="s">
        <v>192</v>
      </c>
    </row>
    <row r="818">
      <c r="A818" t="s">
        <v>1830</v>
      </c>
      <c r="B818" t="s">
        <v>1802</v>
      </c>
      <c r="C818" t="s">
        <v>1831</v>
      </c>
      <c r="D818" t="s">
        <v>1831</v>
      </c>
      <c r="E818" t="s">
        <v>1831</v>
      </c>
      <c r="F818" t="s">
        <v>192</v>
      </c>
    </row>
    <row r="819">
      <c r="A819" t="s">
        <v>1832</v>
      </c>
      <c r="B819" t="s">
        <v>1802</v>
      </c>
      <c r="C819" t="s">
        <v>1831</v>
      </c>
      <c r="D819" t="s">
        <v>1833</v>
      </c>
      <c r="E819" t="s">
        <v>1833</v>
      </c>
      <c r="F819" t="s">
        <v>192</v>
      </c>
    </row>
    <row r="820">
      <c r="A820" t="s">
        <v>1834</v>
      </c>
      <c r="B820" t="s">
        <v>1802</v>
      </c>
      <c r="C820" t="s">
        <v>1831</v>
      </c>
      <c r="D820" t="s">
        <v>1831</v>
      </c>
      <c r="E820" t="s">
        <v>1831</v>
      </c>
      <c r="F820" t="s">
        <v>192</v>
      </c>
    </row>
    <row r="821">
      <c r="A821" t="s">
        <v>1835</v>
      </c>
      <c r="B821" t="s">
        <v>1802</v>
      </c>
      <c r="C821" t="s">
        <v>1831</v>
      </c>
      <c r="D821" t="s">
        <v>1836</v>
      </c>
      <c r="E821" t="s">
        <v>1836</v>
      </c>
      <c r="F821" t="s">
        <v>192</v>
      </c>
    </row>
    <row r="822">
      <c r="A822" t="s">
        <v>1837</v>
      </c>
      <c r="B822" t="s">
        <v>1802</v>
      </c>
      <c r="C822" t="s">
        <v>1831</v>
      </c>
      <c r="D822" t="s">
        <v>1838</v>
      </c>
      <c r="E822" t="s">
        <v>1838</v>
      </c>
      <c r="F822" t="s">
        <v>192</v>
      </c>
    </row>
    <row r="823">
      <c r="A823" t="s">
        <v>1839</v>
      </c>
      <c r="B823" t="s">
        <v>1802</v>
      </c>
      <c r="C823" t="s">
        <v>1831</v>
      </c>
      <c r="D823" t="s">
        <v>1840</v>
      </c>
      <c r="E823" t="s">
        <v>1840</v>
      </c>
      <c r="F823" t="s">
        <v>192</v>
      </c>
    </row>
    <row r="824">
      <c r="A824" t="s">
        <v>1841</v>
      </c>
      <c r="B824" t="s">
        <v>1802</v>
      </c>
      <c r="C824" t="s">
        <v>1842</v>
      </c>
      <c r="D824" t="s">
        <v>1842</v>
      </c>
      <c r="E824" t="s">
        <v>1842</v>
      </c>
      <c r="F824" t="s">
        <v>192</v>
      </c>
    </row>
    <row r="825">
      <c r="A825" t="s">
        <v>1843</v>
      </c>
      <c r="B825" t="s">
        <v>1802</v>
      </c>
      <c r="C825" t="s">
        <v>1842</v>
      </c>
      <c r="D825" t="s">
        <v>1844</v>
      </c>
      <c r="E825" t="s">
        <v>1844</v>
      </c>
      <c r="F825" t="s">
        <v>192</v>
      </c>
    </row>
    <row r="826">
      <c r="A826" t="s">
        <v>1845</v>
      </c>
      <c r="B826" t="s">
        <v>1802</v>
      </c>
      <c r="C826" t="s">
        <v>1842</v>
      </c>
      <c r="D826" t="s">
        <v>1846</v>
      </c>
      <c r="E826" t="s">
        <v>1846</v>
      </c>
      <c r="F826" t="s">
        <v>192</v>
      </c>
    </row>
    <row r="827">
      <c r="A827" t="s">
        <v>1847</v>
      </c>
      <c r="B827" t="s">
        <v>1802</v>
      </c>
      <c r="C827" t="s">
        <v>1842</v>
      </c>
      <c r="D827" t="s">
        <v>1848</v>
      </c>
      <c r="E827" t="s">
        <v>1848</v>
      </c>
      <c r="F827" t="s">
        <v>192</v>
      </c>
    </row>
    <row r="828">
      <c r="A828" t="s">
        <v>1849</v>
      </c>
      <c r="B828" t="s">
        <v>1802</v>
      </c>
      <c r="C828" t="s">
        <v>1842</v>
      </c>
      <c r="D828" t="s">
        <v>1850</v>
      </c>
      <c r="E828" t="s">
        <v>1850</v>
      </c>
      <c r="F828" t="s">
        <v>192</v>
      </c>
    </row>
    <row r="829">
      <c r="A829" t="s">
        <v>1851</v>
      </c>
      <c r="B829" t="s">
        <v>1802</v>
      </c>
      <c r="C829" t="s">
        <v>1842</v>
      </c>
      <c r="D829" t="s">
        <v>1852</v>
      </c>
      <c r="E829" t="s">
        <v>1852</v>
      </c>
      <c r="F829" t="s">
        <v>192</v>
      </c>
    </row>
    <row r="830">
      <c r="A830" t="s">
        <v>1853</v>
      </c>
      <c r="B830" t="s">
        <v>1802</v>
      </c>
      <c r="C830" t="s">
        <v>1854</v>
      </c>
      <c r="D830" t="s">
        <v>1854</v>
      </c>
      <c r="E830" t="s">
        <v>1854</v>
      </c>
      <c r="F830" t="s">
        <v>192</v>
      </c>
    </row>
    <row r="831">
      <c r="A831" t="s">
        <v>1855</v>
      </c>
      <c r="B831" t="s">
        <v>1802</v>
      </c>
      <c r="C831" t="s">
        <v>1854</v>
      </c>
      <c r="D831" t="s">
        <v>1856</v>
      </c>
      <c r="E831" t="s">
        <v>1856</v>
      </c>
      <c r="F831" t="s">
        <v>192</v>
      </c>
    </row>
    <row r="832">
      <c r="A832" t="s">
        <v>1857</v>
      </c>
      <c r="B832" t="s">
        <v>1802</v>
      </c>
      <c r="C832" t="s">
        <v>1854</v>
      </c>
      <c r="D832" t="s">
        <v>1854</v>
      </c>
      <c r="E832" t="s">
        <v>1854</v>
      </c>
      <c r="F832" t="s">
        <v>192</v>
      </c>
    </row>
    <row r="833">
      <c r="A833" t="s">
        <v>1858</v>
      </c>
      <c r="B833" t="s">
        <v>1802</v>
      </c>
      <c r="C833" t="s">
        <v>1854</v>
      </c>
      <c r="D833" t="s">
        <v>1859</v>
      </c>
      <c r="E833" t="s">
        <v>1859</v>
      </c>
      <c r="F833" t="s">
        <v>192</v>
      </c>
    </row>
    <row r="834">
      <c r="A834" t="s">
        <v>1860</v>
      </c>
      <c r="B834" t="s">
        <v>1802</v>
      </c>
      <c r="C834" t="s">
        <v>1854</v>
      </c>
      <c r="D834" t="s">
        <v>1861</v>
      </c>
      <c r="E834" t="s">
        <v>1861</v>
      </c>
      <c r="F834" t="s">
        <v>192</v>
      </c>
    </row>
    <row r="835">
      <c r="A835" t="s">
        <v>1862</v>
      </c>
      <c r="B835" t="s">
        <v>1802</v>
      </c>
      <c r="C835" t="s">
        <v>1854</v>
      </c>
      <c r="D835" t="s">
        <v>1863</v>
      </c>
      <c r="E835" t="s">
        <v>1863</v>
      </c>
      <c r="F835" t="s">
        <v>192</v>
      </c>
    </row>
    <row r="836">
      <c r="A836" t="s">
        <v>1864</v>
      </c>
      <c r="B836" t="s">
        <v>1802</v>
      </c>
      <c r="C836" t="s">
        <v>1865</v>
      </c>
      <c r="D836" t="s">
        <v>1865</v>
      </c>
      <c r="E836" t="s">
        <v>1865</v>
      </c>
      <c r="F836" t="s">
        <v>192</v>
      </c>
    </row>
    <row r="837">
      <c r="A837" t="s">
        <v>1866</v>
      </c>
      <c r="B837" t="s">
        <v>1802</v>
      </c>
      <c r="C837" t="s">
        <v>1865</v>
      </c>
      <c r="D837" t="s">
        <v>1867</v>
      </c>
      <c r="E837" t="s">
        <v>1867</v>
      </c>
      <c r="F837" t="s">
        <v>192</v>
      </c>
    </row>
    <row r="838">
      <c r="A838" t="s">
        <v>1868</v>
      </c>
      <c r="B838" t="s">
        <v>1802</v>
      </c>
      <c r="C838" t="s">
        <v>1865</v>
      </c>
      <c r="D838" t="s">
        <v>1869</v>
      </c>
      <c r="E838" t="s">
        <v>1869</v>
      </c>
      <c r="F838" t="s">
        <v>192</v>
      </c>
    </row>
    <row r="839">
      <c r="A839" t="s">
        <v>1870</v>
      </c>
      <c r="B839" t="s">
        <v>1802</v>
      </c>
      <c r="C839" t="s">
        <v>1865</v>
      </c>
      <c r="D839" t="s">
        <v>1871</v>
      </c>
      <c r="E839" t="s">
        <v>1871</v>
      </c>
      <c r="F839" t="s">
        <v>192</v>
      </c>
    </row>
    <row r="840">
      <c r="A840" t="s">
        <v>1872</v>
      </c>
      <c r="B840" t="s">
        <v>1802</v>
      </c>
      <c r="C840" t="s">
        <v>1865</v>
      </c>
      <c r="D840" t="s">
        <v>1873</v>
      </c>
      <c r="E840" t="s">
        <v>1873</v>
      </c>
      <c r="F840" t="s">
        <v>192</v>
      </c>
    </row>
    <row r="841">
      <c r="A841" t="s">
        <v>1874</v>
      </c>
      <c r="B841" t="s">
        <v>1802</v>
      </c>
      <c r="C841" t="s">
        <v>1865</v>
      </c>
      <c r="D841" t="s">
        <v>1875</v>
      </c>
      <c r="E841" t="s">
        <v>1875</v>
      </c>
      <c r="F841" t="s">
        <v>192</v>
      </c>
    </row>
    <row r="842">
      <c r="A842" t="s">
        <v>1876</v>
      </c>
      <c r="B842" t="s">
        <v>1802</v>
      </c>
      <c r="C842" t="s">
        <v>1865</v>
      </c>
      <c r="D842" t="s">
        <v>1877</v>
      </c>
      <c r="E842" t="s">
        <v>1877</v>
      </c>
      <c r="F842" t="s">
        <v>192</v>
      </c>
    </row>
    <row r="843">
      <c r="A843" t="s">
        <v>1878</v>
      </c>
      <c r="B843" t="s">
        <v>1802</v>
      </c>
      <c r="C843" t="s">
        <v>1879</v>
      </c>
      <c r="D843" t="s">
        <v>1879</v>
      </c>
      <c r="E843" t="s">
        <v>1879</v>
      </c>
      <c r="F843" t="s">
        <v>192</v>
      </c>
    </row>
    <row r="844">
      <c r="A844" t="s">
        <v>1880</v>
      </c>
      <c r="B844" t="s">
        <v>1802</v>
      </c>
      <c r="C844" t="s">
        <v>1879</v>
      </c>
      <c r="D844" t="s">
        <v>1879</v>
      </c>
      <c r="E844" t="s">
        <v>1879</v>
      </c>
      <c r="F844" t="s">
        <v>192</v>
      </c>
    </row>
    <row r="845">
      <c r="A845" t="s">
        <v>1881</v>
      </c>
      <c r="B845" t="s">
        <v>1802</v>
      </c>
      <c r="C845" t="s">
        <v>1879</v>
      </c>
      <c r="D845" t="s">
        <v>1882</v>
      </c>
      <c r="E845" t="s">
        <v>1882</v>
      </c>
      <c r="F845" t="s">
        <v>192</v>
      </c>
    </row>
    <row r="846">
      <c r="A846" t="s">
        <v>1883</v>
      </c>
      <c r="B846" t="s">
        <v>1802</v>
      </c>
      <c r="C846" t="s">
        <v>1884</v>
      </c>
      <c r="D846" t="s">
        <v>1884</v>
      </c>
      <c r="E846" t="s">
        <v>1884</v>
      </c>
      <c r="F846" t="s">
        <v>192</v>
      </c>
    </row>
    <row r="847">
      <c r="A847" t="s">
        <v>1885</v>
      </c>
      <c r="B847" t="s">
        <v>1802</v>
      </c>
      <c r="C847" t="s">
        <v>1884</v>
      </c>
      <c r="D847" t="s">
        <v>1886</v>
      </c>
      <c r="E847" t="s">
        <v>1886</v>
      </c>
      <c r="F847" t="s">
        <v>192</v>
      </c>
    </row>
    <row r="848">
      <c r="A848" t="s">
        <v>1887</v>
      </c>
      <c r="B848" t="s">
        <v>1802</v>
      </c>
      <c r="C848" t="s">
        <v>1884</v>
      </c>
      <c r="D848" t="s">
        <v>1888</v>
      </c>
      <c r="E848" t="s">
        <v>1888</v>
      </c>
      <c r="F848" t="s">
        <v>192</v>
      </c>
    </row>
    <row r="849">
      <c r="A849" t="s">
        <v>1889</v>
      </c>
      <c r="B849" t="s">
        <v>1802</v>
      </c>
      <c r="C849" t="s">
        <v>1890</v>
      </c>
      <c r="D849" t="s">
        <v>1890</v>
      </c>
      <c r="E849" t="s">
        <v>1890</v>
      </c>
      <c r="F849" t="s">
        <v>192</v>
      </c>
    </row>
    <row r="850">
      <c r="A850" t="s">
        <v>1891</v>
      </c>
      <c r="B850" t="s">
        <v>1802</v>
      </c>
      <c r="C850" t="s">
        <v>1890</v>
      </c>
      <c r="D850" t="s">
        <v>1892</v>
      </c>
      <c r="E850" t="s">
        <v>1892</v>
      </c>
      <c r="F850" t="s">
        <v>192</v>
      </c>
    </row>
    <row r="851">
      <c r="A851" t="s">
        <v>1893</v>
      </c>
      <c r="B851" t="s">
        <v>1802</v>
      </c>
      <c r="C851" t="s">
        <v>1890</v>
      </c>
      <c r="D851" t="s">
        <v>1894</v>
      </c>
      <c r="E851" t="s">
        <v>1894</v>
      </c>
      <c r="F851" t="s">
        <v>192</v>
      </c>
    </row>
    <row r="852">
      <c r="A852" t="s">
        <v>1895</v>
      </c>
      <c r="B852" t="s">
        <v>1802</v>
      </c>
      <c r="C852" t="s">
        <v>1890</v>
      </c>
      <c r="D852" t="s">
        <v>1890</v>
      </c>
      <c r="E852" t="s">
        <v>1890</v>
      </c>
      <c r="F852" t="s">
        <v>192</v>
      </c>
    </row>
    <row r="853">
      <c r="A853" t="s">
        <v>1896</v>
      </c>
      <c r="B853" t="s">
        <v>1802</v>
      </c>
      <c r="C853" t="s">
        <v>1890</v>
      </c>
      <c r="D853" t="s">
        <v>1897</v>
      </c>
      <c r="E853" t="s">
        <v>1897</v>
      </c>
      <c r="F853" t="s">
        <v>192</v>
      </c>
    </row>
    <row r="854">
      <c r="A854" t="s">
        <v>1898</v>
      </c>
      <c r="B854" t="s">
        <v>1802</v>
      </c>
      <c r="C854" t="s">
        <v>1890</v>
      </c>
      <c r="D854" t="s">
        <v>1899</v>
      </c>
      <c r="E854" t="s">
        <v>1899</v>
      </c>
      <c r="F854" t="s">
        <v>192</v>
      </c>
    </row>
    <row r="855">
      <c r="A855" t="s">
        <v>1900</v>
      </c>
      <c r="B855" t="s">
        <v>1802</v>
      </c>
      <c r="C855" t="s">
        <v>1901</v>
      </c>
      <c r="D855" t="s">
        <v>1901</v>
      </c>
      <c r="E855" t="s">
        <v>1901</v>
      </c>
      <c r="F855" t="s">
        <v>192</v>
      </c>
    </row>
    <row r="856">
      <c r="A856" t="s">
        <v>1902</v>
      </c>
      <c r="B856" t="s">
        <v>1802</v>
      </c>
      <c r="C856" t="s">
        <v>1901</v>
      </c>
      <c r="D856" t="s">
        <v>1903</v>
      </c>
      <c r="E856" t="s">
        <v>1903</v>
      </c>
      <c r="F856" t="s">
        <v>192</v>
      </c>
    </row>
    <row r="857">
      <c r="A857" t="s">
        <v>1904</v>
      </c>
      <c r="B857" t="s">
        <v>1802</v>
      </c>
      <c r="C857" t="s">
        <v>1901</v>
      </c>
      <c r="D857" t="s">
        <v>1905</v>
      </c>
      <c r="E857" t="s">
        <v>1905</v>
      </c>
      <c r="F857" t="s">
        <v>192</v>
      </c>
    </row>
    <row r="858">
      <c r="A858" t="s">
        <v>1906</v>
      </c>
      <c r="B858" t="s">
        <v>1802</v>
      </c>
      <c r="C858" t="s">
        <v>1901</v>
      </c>
      <c r="D858" t="s">
        <v>1901</v>
      </c>
      <c r="E858" t="s">
        <v>1901</v>
      </c>
      <c r="F858" t="s">
        <v>192</v>
      </c>
    </row>
    <row r="859">
      <c r="A859" t="s">
        <v>1907</v>
      </c>
      <c r="B859" t="s">
        <v>1802</v>
      </c>
      <c r="C859" t="s">
        <v>1901</v>
      </c>
      <c r="D859" t="s">
        <v>1908</v>
      </c>
      <c r="E859" t="s">
        <v>1908</v>
      </c>
      <c r="F859" t="s">
        <v>192</v>
      </c>
    </row>
    <row r="860">
      <c r="A860" t="s">
        <v>1909</v>
      </c>
      <c r="B860" t="s">
        <v>1802</v>
      </c>
      <c r="C860" t="s">
        <v>1910</v>
      </c>
      <c r="D860" t="s">
        <v>1910</v>
      </c>
      <c r="E860" t="s">
        <v>1910</v>
      </c>
      <c r="F860" t="s">
        <v>192</v>
      </c>
    </row>
    <row r="861">
      <c r="A861" t="s">
        <v>1911</v>
      </c>
      <c r="B861" t="s">
        <v>1802</v>
      </c>
      <c r="C861" t="s">
        <v>1910</v>
      </c>
      <c r="D861" t="s">
        <v>1912</v>
      </c>
      <c r="E861" t="s">
        <v>1912</v>
      </c>
      <c r="F861" t="s">
        <v>192</v>
      </c>
    </row>
    <row r="862">
      <c r="A862" t="s">
        <v>1913</v>
      </c>
      <c r="B862" t="s">
        <v>1802</v>
      </c>
      <c r="C862" t="s">
        <v>1910</v>
      </c>
      <c r="D862" t="s">
        <v>1914</v>
      </c>
      <c r="E862" t="s">
        <v>1914</v>
      </c>
      <c r="F862" t="s">
        <v>192</v>
      </c>
    </row>
    <row r="863">
      <c r="A863" t="s">
        <v>1915</v>
      </c>
      <c r="B863" t="s">
        <v>1802</v>
      </c>
      <c r="C863" t="s">
        <v>1910</v>
      </c>
      <c r="D863" t="s">
        <v>1910</v>
      </c>
      <c r="E863" t="s">
        <v>1910</v>
      </c>
      <c r="F863" t="s">
        <v>192</v>
      </c>
    </row>
    <row r="864">
      <c r="A864" t="s">
        <v>1916</v>
      </c>
      <c r="B864" t="s">
        <v>1802</v>
      </c>
      <c r="C864" t="s">
        <v>1917</v>
      </c>
      <c r="D864" t="s">
        <v>1917</v>
      </c>
      <c r="E864" t="s">
        <v>1917</v>
      </c>
      <c r="F864" t="s">
        <v>192</v>
      </c>
    </row>
    <row r="865">
      <c r="A865" t="s">
        <v>1918</v>
      </c>
      <c r="B865" t="s">
        <v>1802</v>
      </c>
      <c r="C865" t="s">
        <v>1917</v>
      </c>
      <c r="D865" t="s">
        <v>1919</v>
      </c>
      <c r="E865" t="s">
        <v>1919</v>
      </c>
      <c r="F865" t="s">
        <v>192</v>
      </c>
    </row>
    <row r="866">
      <c r="A866" t="s">
        <v>1920</v>
      </c>
      <c r="B866" t="s">
        <v>1802</v>
      </c>
      <c r="C866" t="s">
        <v>1921</v>
      </c>
      <c r="D866" t="s">
        <v>1921</v>
      </c>
      <c r="E866" t="s">
        <v>1921</v>
      </c>
      <c r="F866" t="s">
        <v>192</v>
      </c>
    </row>
    <row r="867">
      <c r="A867" t="s">
        <v>1922</v>
      </c>
      <c r="B867" t="s">
        <v>1802</v>
      </c>
      <c r="C867" t="s">
        <v>1921</v>
      </c>
      <c r="D867" t="s">
        <v>1923</v>
      </c>
      <c r="E867" t="s">
        <v>1923</v>
      </c>
      <c r="F867" t="s">
        <v>192</v>
      </c>
    </row>
    <row r="868">
      <c r="A868" t="s">
        <v>1924</v>
      </c>
      <c r="B868" t="s">
        <v>1802</v>
      </c>
      <c r="C868" t="s">
        <v>1921</v>
      </c>
      <c r="D868" t="s">
        <v>1925</v>
      </c>
      <c r="E868" t="s">
        <v>1925</v>
      </c>
      <c r="F868" t="s">
        <v>192</v>
      </c>
    </row>
    <row r="869">
      <c r="A869" t="s">
        <v>1926</v>
      </c>
      <c r="B869" t="s">
        <v>1802</v>
      </c>
      <c r="C869" t="s">
        <v>1921</v>
      </c>
      <c r="D869" t="s">
        <v>1927</v>
      </c>
      <c r="E869" t="s">
        <v>1927</v>
      </c>
      <c r="F869" t="s">
        <v>192</v>
      </c>
    </row>
    <row r="870">
      <c r="A870" t="s">
        <v>1928</v>
      </c>
      <c r="B870" t="s">
        <v>1802</v>
      </c>
      <c r="C870" t="s">
        <v>1921</v>
      </c>
      <c r="D870" t="s">
        <v>1929</v>
      </c>
      <c r="E870" t="s">
        <v>1929</v>
      </c>
      <c r="F870" t="s">
        <v>192</v>
      </c>
    </row>
    <row r="871">
      <c r="A871" t="s">
        <v>1930</v>
      </c>
      <c r="B871" t="s">
        <v>1802</v>
      </c>
      <c r="C871" t="s">
        <v>1921</v>
      </c>
      <c r="D871" t="s">
        <v>1931</v>
      </c>
      <c r="E871" t="s">
        <v>1931</v>
      </c>
      <c r="F871" t="s">
        <v>192</v>
      </c>
    </row>
    <row r="872">
      <c r="A872" t="s">
        <v>1932</v>
      </c>
      <c r="B872" t="s">
        <v>1802</v>
      </c>
      <c r="C872" t="s">
        <v>1921</v>
      </c>
      <c r="D872" t="s">
        <v>1933</v>
      </c>
      <c r="E872" t="s">
        <v>1933</v>
      </c>
      <c r="F872" t="s">
        <v>192</v>
      </c>
    </row>
    <row r="873">
      <c r="A873" t="s">
        <v>1934</v>
      </c>
      <c r="B873" t="s">
        <v>1802</v>
      </c>
      <c r="C873" t="s">
        <v>1921</v>
      </c>
      <c r="D873" t="s">
        <v>1935</v>
      </c>
      <c r="E873" t="s">
        <v>1935</v>
      </c>
      <c r="F873" t="s">
        <v>192</v>
      </c>
    </row>
    <row r="874">
      <c r="A874" t="s">
        <v>1936</v>
      </c>
      <c r="B874" t="s">
        <v>1802</v>
      </c>
      <c r="C874" t="s">
        <v>1921</v>
      </c>
      <c r="D874" t="s">
        <v>1937</v>
      </c>
      <c r="E874" t="s">
        <v>1937</v>
      </c>
      <c r="F874" t="s">
        <v>192</v>
      </c>
    </row>
    <row r="875">
      <c r="A875" t="s">
        <v>1938</v>
      </c>
      <c r="B875" t="s">
        <v>1802</v>
      </c>
      <c r="C875" t="s">
        <v>1921</v>
      </c>
      <c r="D875" t="s">
        <v>1939</v>
      </c>
      <c r="E875" t="s">
        <v>1939</v>
      </c>
      <c r="F875" t="s">
        <v>192</v>
      </c>
    </row>
    <row r="876">
      <c r="A876" t="s">
        <v>1940</v>
      </c>
      <c r="B876" t="s">
        <v>1802</v>
      </c>
      <c r="C876" t="s">
        <v>1921</v>
      </c>
      <c r="D876" t="s">
        <v>1941</v>
      </c>
      <c r="E876" t="s">
        <v>1941</v>
      </c>
      <c r="F876" t="s">
        <v>192</v>
      </c>
    </row>
    <row r="877">
      <c r="A877" t="s">
        <v>1942</v>
      </c>
      <c r="B877" t="s">
        <v>1802</v>
      </c>
      <c r="C877" t="s">
        <v>1921</v>
      </c>
      <c r="D877" t="s">
        <v>1943</v>
      </c>
      <c r="E877" t="s">
        <v>1943</v>
      </c>
      <c r="F877" t="s">
        <v>192</v>
      </c>
    </row>
    <row r="878">
      <c r="A878" t="s">
        <v>1944</v>
      </c>
      <c r="B878" t="s">
        <v>1802</v>
      </c>
      <c r="C878" t="s">
        <v>1945</v>
      </c>
      <c r="D878" t="s">
        <v>1945</v>
      </c>
      <c r="E878" t="s">
        <v>1945</v>
      </c>
      <c r="F878" t="s">
        <v>192</v>
      </c>
    </row>
    <row r="879">
      <c r="A879" t="s">
        <v>1946</v>
      </c>
      <c r="B879" t="s">
        <v>1802</v>
      </c>
      <c r="C879" t="s">
        <v>1945</v>
      </c>
      <c r="D879" t="s">
        <v>1947</v>
      </c>
      <c r="E879" t="s">
        <v>1947</v>
      </c>
      <c r="F879" t="s">
        <v>192</v>
      </c>
    </row>
    <row r="880">
      <c r="A880" t="s">
        <v>1948</v>
      </c>
      <c r="B880" t="s">
        <v>1802</v>
      </c>
      <c r="C880" t="s">
        <v>1949</v>
      </c>
      <c r="D880" t="s">
        <v>1949</v>
      </c>
      <c r="E880" t="s">
        <v>1949</v>
      </c>
      <c r="F880" t="s">
        <v>192</v>
      </c>
    </row>
    <row r="881">
      <c r="A881" t="s">
        <v>1950</v>
      </c>
      <c r="B881" t="s">
        <v>1802</v>
      </c>
      <c r="C881" t="s">
        <v>1949</v>
      </c>
      <c r="D881" t="s">
        <v>1951</v>
      </c>
      <c r="E881" t="s">
        <v>1951</v>
      </c>
      <c r="F881" t="s">
        <v>192</v>
      </c>
    </row>
    <row r="882">
      <c r="A882" t="s">
        <v>1952</v>
      </c>
      <c r="B882" t="s">
        <v>1802</v>
      </c>
      <c r="C882" t="s">
        <v>1949</v>
      </c>
      <c r="D882" t="s">
        <v>1953</v>
      </c>
      <c r="E882" t="s">
        <v>1953</v>
      </c>
      <c r="F882" t="s">
        <v>192</v>
      </c>
    </row>
    <row r="883">
      <c r="A883" t="s">
        <v>1954</v>
      </c>
      <c r="B883" t="s">
        <v>1802</v>
      </c>
      <c r="C883" t="s">
        <v>1949</v>
      </c>
      <c r="D883" t="s">
        <v>1955</v>
      </c>
      <c r="E883" t="s">
        <v>1955</v>
      </c>
      <c r="F883" t="s">
        <v>192</v>
      </c>
    </row>
    <row r="884">
      <c r="A884" t="s">
        <v>1956</v>
      </c>
      <c r="B884" t="s">
        <v>1802</v>
      </c>
      <c r="C884" t="s">
        <v>1949</v>
      </c>
      <c r="D884" t="s">
        <v>1957</v>
      </c>
      <c r="E884" t="s">
        <v>1957</v>
      </c>
      <c r="F884" t="s">
        <v>192</v>
      </c>
    </row>
    <row r="885">
      <c r="A885" t="s">
        <v>1958</v>
      </c>
      <c r="B885" t="s">
        <v>1802</v>
      </c>
      <c r="C885" t="s">
        <v>1949</v>
      </c>
      <c r="D885" t="s">
        <v>1959</v>
      </c>
      <c r="E885" t="s">
        <v>1959</v>
      </c>
      <c r="F885" t="s">
        <v>192</v>
      </c>
    </row>
    <row r="886">
      <c r="A886" t="s">
        <v>1960</v>
      </c>
      <c r="B886" t="s">
        <v>1802</v>
      </c>
      <c r="C886" t="s">
        <v>1949</v>
      </c>
      <c r="D886" t="s">
        <v>1961</v>
      </c>
      <c r="E886" t="s">
        <v>1961</v>
      </c>
      <c r="F886" t="s">
        <v>192</v>
      </c>
    </row>
    <row r="887">
      <c r="A887" t="s">
        <v>1962</v>
      </c>
      <c r="B887" t="s">
        <v>1802</v>
      </c>
      <c r="C887" t="s">
        <v>1963</v>
      </c>
      <c r="D887" t="s">
        <v>1963</v>
      </c>
      <c r="E887" t="s">
        <v>1963</v>
      </c>
      <c r="F887" t="s">
        <v>192</v>
      </c>
    </row>
    <row r="888">
      <c r="A888" t="s">
        <v>1964</v>
      </c>
      <c r="B888" t="s">
        <v>1802</v>
      </c>
      <c r="C888" t="s">
        <v>1963</v>
      </c>
      <c r="D888" t="s">
        <v>1965</v>
      </c>
      <c r="E888" t="s">
        <v>1965</v>
      </c>
      <c r="F888" t="s">
        <v>192</v>
      </c>
    </row>
    <row r="889">
      <c r="A889" t="s">
        <v>1966</v>
      </c>
      <c r="B889" t="s">
        <v>1802</v>
      </c>
      <c r="C889" t="s">
        <v>1963</v>
      </c>
      <c r="D889" t="s">
        <v>1967</v>
      </c>
      <c r="E889" t="s">
        <v>1967</v>
      </c>
      <c r="F889" t="s">
        <v>192</v>
      </c>
    </row>
    <row r="890">
      <c r="A890" t="s">
        <v>1968</v>
      </c>
      <c r="B890" t="s">
        <v>1802</v>
      </c>
      <c r="C890" t="s">
        <v>1963</v>
      </c>
      <c r="D890" t="s">
        <v>1969</v>
      </c>
      <c r="E890" t="s">
        <v>1969</v>
      </c>
      <c r="F890" t="s">
        <v>192</v>
      </c>
    </row>
    <row r="891">
      <c r="A891" t="s">
        <v>1970</v>
      </c>
      <c r="B891" t="s">
        <v>1802</v>
      </c>
      <c r="C891" t="s">
        <v>1963</v>
      </c>
      <c r="D891" t="s">
        <v>1971</v>
      </c>
      <c r="E891" t="s">
        <v>1971</v>
      </c>
      <c r="F891" t="s">
        <v>192</v>
      </c>
    </row>
    <row r="892">
      <c r="A892" t="s">
        <v>1972</v>
      </c>
      <c r="B892" t="s">
        <v>1802</v>
      </c>
      <c r="C892" t="s">
        <v>1963</v>
      </c>
      <c r="D892" t="s">
        <v>1973</v>
      </c>
      <c r="E892" t="s">
        <v>1973</v>
      </c>
      <c r="F892" t="s">
        <v>192</v>
      </c>
    </row>
    <row r="893">
      <c r="A893" t="s">
        <v>1974</v>
      </c>
      <c r="B893" t="s">
        <v>1802</v>
      </c>
      <c r="C893" t="s">
        <v>1963</v>
      </c>
      <c r="D893" t="s">
        <v>1975</v>
      </c>
      <c r="E893" t="s">
        <v>1975</v>
      </c>
      <c r="F893" t="s">
        <v>192</v>
      </c>
    </row>
    <row r="894">
      <c r="A894" t="s">
        <v>1976</v>
      </c>
      <c r="B894" t="s">
        <v>1802</v>
      </c>
      <c r="C894" t="s">
        <v>1963</v>
      </c>
      <c r="D894" t="s">
        <v>1977</v>
      </c>
      <c r="E894" t="s">
        <v>1977</v>
      </c>
      <c r="F894" t="s">
        <v>192</v>
      </c>
    </row>
    <row r="895">
      <c r="A895" t="s">
        <v>1978</v>
      </c>
      <c r="B895" t="s">
        <v>1802</v>
      </c>
      <c r="C895" t="s">
        <v>1979</v>
      </c>
      <c r="D895" t="s">
        <v>1979</v>
      </c>
      <c r="E895" t="s">
        <v>1979</v>
      </c>
      <c r="F895" t="s">
        <v>192</v>
      </c>
    </row>
    <row r="896">
      <c r="A896" t="s">
        <v>1980</v>
      </c>
      <c r="B896" t="s">
        <v>1802</v>
      </c>
      <c r="C896" t="s">
        <v>1979</v>
      </c>
      <c r="D896" t="s">
        <v>1981</v>
      </c>
      <c r="E896" t="s">
        <v>1981</v>
      </c>
      <c r="F896" t="s">
        <v>192</v>
      </c>
    </row>
    <row r="897">
      <c r="A897" t="s">
        <v>1982</v>
      </c>
      <c r="B897" t="s">
        <v>1802</v>
      </c>
      <c r="C897" t="s">
        <v>1979</v>
      </c>
      <c r="D897" t="s">
        <v>1983</v>
      </c>
      <c r="E897" t="s">
        <v>1983</v>
      </c>
      <c r="F897" t="s">
        <v>192</v>
      </c>
    </row>
    <row r="898">
      <c r="A898" t="s">
        <v>1984</v>
      </c>
      <c r="B898" t="s">
        <v>1802</v>
      </c>
      <c r="C898" t="s">
        <v>1979</v>
      </c>
      <c r="D898" t="s">
        <v>1979</v>
      </c>
      <c r="E898" t="s">
        <v>1979</v>
      </c>
      <c r="F898" t="s">
        <v>192</v>
      </c>
    </row>
    <row r="899">
      <c r="A899" t="s">
        <v>1985</v>
      </c>
      <c r="B899" t="s">
        <v>1802</v>
      </c>
      <c r="C899" t="s">
        <v>1979</v>
      </c>
      <c r="D899" t="s">
        <v>1986</v>
      </c>
      <c r="E899" t="s">
        <v>1986</v>
      </c>
      <c r="F899" t="s">
        <v>192</v>
      </c>
    </row>
    <row r="900">
      <c r="A900" t="s">
        <v>1987</v>
      </c>
      <c r="B900" t="s">
        <v>1802</v>
      </c>
      <c r="C900" t="s">
        <v>1979</v>
      </c>
      <c r="D900" t="s">
        <v>1988</v>
      </c>
      <c r="E900" t="s">
        <v>1988</v>
      </c>
      <c r="F900" t="s">
        <v>192</v>
      </c>
    </row>
    <row r="901">
      <c r="A901" t="s">
        <v>1989</v>
      </c>
      <c r="B901" t="s">
        <v>1802</v>
      </c>
      <c r="C901" t="s">
        <v>1990</v>
      </c>
      <c r="D901" t="s">
        <v>1990</v>
      </c>
      <c r="E901" t="s">
        <v>1990</v>
      </c>
      <c r="F901" t="s">
        <v>192</v>
      </c>
    </row>
    <row r="902">
      <c r="A902" t="s">
        <v>1991</v>
      </c>
      <c r="B902" t="s">
        <v>1802</v>
      </c>
      <c r="C902" t="s">
        <v>1990</v>
      </c>
      <c r="D902" t="s">
        <v>1992</v>
      </c>
      <c r="E902" t="s">
        <v>1992</v>
      </c>
      <c r="F902" t="s">
        <v>192</v>
      </c>
    </row>
    <row r="903">
      <c r="A903" t="s">
        <v>1993</v>
      </c>
      <c r="B903" t="s">
        <v>1802</v>
      </c>
      <c r="C903" t="s">
        <v>1990</v>
      </c>
      <c r="D903" t="s">
        <v>1994</v>
      </c>
      <c r="E903" t="s">
        <v>1994</v>
      </c>
      <c r="F903" t="s">
        <v>192</v>
      </c>
    </row>
    <row r="904">
      <c r="A904" t="s">
        <v>1995</v>
      </c>
      <c r="B904" t="s">
        <v>1802</v>
      </c>
      <c r="C904" t="s">
        <v>1990</v>
      </c>
      <c r="D904" t="s">
        <v>1996</v>
      </c>
      <c r="E904" t="s">
        <v>1996</v>
      </c>
      <c r="F904" t="s">
        <v>192</v>
      </c>
    </row>
    <row r="905">
      <c r="A905" t="s">
        <v>1997</v>
      </c>
      <c r="B905" t="s">
        <v>1802</v>
      </c>
      <c r="C905" t="s">
        <v>1990</v>
      </c>
      <c r="D905" t="s">
        <v>1998</v>
      </c>
      <c r="E905" t="s">
        <v>1998</v>
      </c>
      <c r="F905" t="s">
        <v>192</v>
      </c>
    </row>
    <row r="906">
      <c r="A906" t="s">
        <v>1999</v>
      </c>
      <c r="B906" t="s">
        <v>1802</v>
      </c>
      <c r="C906" t="s">
        <v>1990</v>
      </c>
      <c r="D906" t="s">
        <v>2000</v>
      </c>
      <c r="E906" t="s">
        <v>2000</v>
      </c>
      <c r="F906" t="s">
        <v>192</v>
      </c>
    </row>
    <row r="907">
      <c r="A907" t="s">
        <v>2001</v>
      </c>
      <c r="B907" t="s">
        <v>1802</v>
      </c>
      <c r="C907" t="s">
        <v>1990</v>
      </c>
      <c r="D907" t="s">
        <v>2002</v>
      </c>
      <c r="E907" t="s">
        <v>2002</v>
      </c>
      <c r="F907" t="s">
        <v>192</v>
      </c>
    </row>
    <row r="908">
      <c r="A908" t="s">
        <v>2003</v>
      </c>
      <c r="B908" t="s">
        <v>1802</v>
      </c>
      <c r="C908" t="s">
        <v>1990</v>
      </c>
      <c r="D908" t="s">
        <v>2004</v>
      </c>
      <c r="E908" t="s">
        <v>2004</v>
      </c>
      <c r="F908" t="s">
        <v>192</v>
      </c>
    </row>
    <row r="909">
      <c r="A909" t="s">
        <v>2005</v>
      </c>
      <c r="B909" t="s">
        <v>1802</v>
      </c>
      <c r="C909" t="s">
        <v>1990</v>
      </c>
      <c r="D909" t="s">
        <v>2006</v>
      </c>
      <c r="E909" t="s">
        <v>2006</v>
      </c>
      <c r="F909" t="s">
        <v>192</v>
      </c>
    </row>
    <row r="910">
      <c r="A910" t="s">
        <v>2007</v>
      </c>
      <c r="B910" t="s">
        <v>1802</v>
      </c>
      <c r="C910" t="s">
        <v>2008</v>
      </c>
      <c r="D910" t="s">
        <v>2008</v>
      </c>
      <c r="E910" t="s">
        <v>2008</v>
      </c>
      <c r="F910" t="s">
        <v>192</v>
      </c>
    </row>
    <row r="911">
      <c r="A911" t="s">
        <v>2009</v>
      </c>
      <c r="B911" t="s">
        <v>1802</v>
      </c>
      <c r="C911" t="s">
        <v>2008</v>
      </c>
      <c r="D911" t="s">
        <v>2010</v>
      </c>
      <c r="E911" t="s">
        <v>2010</v>
      </c>
      <c r="F911" t="s">
        <v>192</v>
      </c>
    </row>
    <row r="912">
      <c r="A912" t="s">
        <v>2011</v>
      </c>
      <c r="B912" t="s">
        <v>1802</v>
      </c>
      <c r="C912" t="s">
        <v>2008</v>
      </c>
      <c r="D912" t="s">
        <v>2012</v>
      </c>
      <c r="E912" t="s">
        <v>2012</v>
      </c>
      <c r="F912" t="s">
        <v>192</v>
      </c>
    </row>
    <row r="913">
      <c r="A913" t="s">
        <v>2013</v>
      </c>
      <c r="B913" t="s">
        <v>1802</v>
      </c>
      <c r="C913" t="s">
        <v>2008</v>
      </c>
      <c r="D913" t="s">
        <v>2014</v>
      </c>
      <c r="E913" t="s">
        <v>2014</v>
      </c>
      <c r="F913" t="s">
        <v>192</v>
      </c>
    </row>
    <row r="914">
      <c r="A914" t="s">
        <v>2015</v>
      </c>
      <c r="B914" t="s">
        <v>1802</v>
      </c>
      <c r="C914" t="s">
        <v>2008</v>
      </c>
      <c r="D914" t="s">
        <v>2016</v>
      </c>
      <c r="E914" t="s">
        <v>2016</v>
      </c>
      <c r="F914" t="s">
        <v>192</v>
      </c>
    </row>
    <row r="915">
      <c r="A915" t="s">
        <v>2017</v>
      </c>
      <c r="B915" t="s">
        <v>1802</v>
      </c>
      <c r="C915" t="s">
        <v>2008</v>
      </c>
      <c r="D915" t="s">
        <v>2018</v>
      </c>
      <c r="E915" t="s">
        <v>2018</v>
      </c>
      <c r="F915" t="s">
        <v>192</v>
      </c>
    </row>
    <row r="916">
      <c r="A916" t="s">
        <v>2019</v>
      </c>
      <c r="B916" t="s">
        <v>1802</v>
      </c>
      <c r="C916" t="s">
        <v>2008</v>
      </c>
      <c r="D916" t="s">
        <v>2020</v>
      </c>
      <c r="E916" t="s">
        <v>2020</v>
      </c>
      <c r="F916" t="s">
        <v>192</v>
      </c>
    </row>
    <row r="917">
      <c r="A917" t="s">
        <v>2021</v>
      </c>
      <c r="B917" t="s">
        <v>1802</v>
      </c>
      <c r="C917" t="s">
        <v>2008</v>
      </c>
      <c r="D917" t="s">
        <v>2022</v>
      </c>
      <c r="E917" t="s">
        <v>2022</v>
      </c>
      <c r="F917" t="s">
        <v>192</v>
      </c>
    </row>
    <row r="918">
      <c r="A918" t="s">
        <v>2023</v>
      </c>
      <c r="B918" t="s">
        <v>1802</v>
      </c>
      <c r="C918" t="s">
        <v>2024</v>
      </c>
      <c r="D918" t="s">
        <v>2024</v>
      </c>
      <c r="E918" t="s">
        <v>2024</v>
      </c>
      <c r="F918" t="s">
        <v>192</v>
      </c>
    </row>
    <row r="919">
      <c r="A919" t="s">
        <v>2025</v>
      </c>
      <c r="B919" t="s">
        <v>1802</v>
      </c>
      <c r="C919" t="s">
        <v>2024</v>
      </c>
      <c r="D919" t="s">
        <v>2024</v>
      </c>
      <c r="E919" t="s">
        <v>2024</v>
      </c>
      <c r="F919" t="s">
        <v>192</v>
      </c>
    </row>
    <row r="920">
      <c r="A920" t="s">
        <v>2026</v>
      </c>
      <c r="B920" t="s">
        <v>1802</v>
      </c>
      <c r="C920" t="s">
        <v>2024</v>
      </c>
      <c r="D920" t="s">
        <v>2027</v>
      </c>
      <c r="E920" t="s">
        <v>2027</v>
      </c>
      <c r="F920" t="s">
        <v>192</v>
      </c>
    </row>
    <row r="921">
      <c r="A921" t="s">
        <v>2028</v>
      </c>
      <c r="B921" t="s">
        <v>1802</v>
      </c>
      <c r="C921" t="s">
        <v>2024</v>
      </c>
      <c r="D921" t="s">
        <v>2029</v>
      </c>
      <c r="E921" t="s">
        <v>2029</v>
      </c>
      <c r="F921" t="s">
        <v>192</v>
      </c>
    </row>
    <row r="922">
      <c r="A922" t="s">
        <v>2030</v>
      </c>
      <c r="B922" t="s">
        <v>1802</v>
      </c>
      <c r="C922" t="s">
        <v>2024</v>
      </c>
      <c r="D922" t="s">
        <v>2031</v>
      </c>
      <c r="E922" t="s">
        <v>2031</v>
      </c>
      <c r="F922" t="s">
        <v>192</v>
      </c>
    </row>
    <row r="923">
      <c r="A923" t="s">
        <v>2032</v>
      </c>
      <c r="B923" t="s">
        <v>1802</v>
      </c>
      <c r="C923" t="s">
        <v>2024</v>
      </c>
      <c r="D923" t="s">
        <v>2033</v>
      </c>
      <c r="E923" t="s">
        <v>2033</v>
      </c>
      <c r="F923" t="s">
        <v>192</v>
      </c>
    </row>
    <row r="924">
      <c r="A924" t="s">
        <v>2034</v>
      </c>
      <c r="B924" t="s">
        <v>1802</v>
      </c>
      <c r="C924" t="s">
        <v>2035</v>
      </c>
      <c r="D924" t="s">
        <v>2035</v>
      </c>
      <c r="E924" t="s">
        <v>2035</v>
      </c>
      <c r="F924" t="s">
        <v>192</v>
      </c>
    </row>
    <row r="925">
      <c r="A925" t="s">
        <v>2036</v>
      </c>
      <c r="B925" t="s">
        <v>1802</v>
      </c>
      <c r="C925" t="s">
        <v>2035</v>
      </c>
      <c r="D925" t="s">
        <v>2037</v>
      </c>
      <c r="E925" t="s">
        <v>2037</v>
      </c>
      <c r="F925" t="s">
        <v>192</v>
      </c>
    </row>
    <row r="926">
      <c r="A926" t="s">
        <v>2038</v>
      </c>
      <c r="B926" t="s">
        <v>1802</v>
      </c>
      <c r="C926" t="s">
        <v>2035</v>
      </c>
      <c r="D926" t="s">
        <v>2039</v>
      </c>
      <c r="E926" t="s">
        <v>2039</v>
      </c>
      <c r="F926" t="s">
        <v>192</v>
      </c>
    </row>
    <row r="927">
      <c r="A927" t="s">
        <v>2040</v>
      </c>
      <c r="B927" t="s">
        <v>1802</v>
      </c>
      <c r="C927" t="s">
        <v>2035</v>
      </c>
      <c r="D927" t="s">
        <v>2041</v>
      </c>
      <c r="E927" t="s">
        <v>2041</v>
      </c>
      <c r="F927" t="s">
        <v>192</v>
      </c>
    </row>
    <row r="928">
      <c r="A928" t="s">
        <v>2042</v>
      </c>
      <c r="B928" t="s">
        <v>1802</v>
      </c>
      <c r="C928" t="s">
        <v>2035</v>
      </c>
      <c r="D928" t="s">
        <v>2043</v>
      </c>
      <c r="E928" t="s">
        <v>2043</v>
      </c>
      <c r="F928" t="s">
        <v>192</v>
      </c>
    </row>
    <row r="929">
      <c r="A929" t="s">
        <v>2044</v>
      </c>
      <c r="B929" t="s">
        <v>1802</v>
      </c>
      <c r="C929" t="s">
        <v>2045</v>
      </c>
      <c r="D929" t="s">
        <v>2045</v>
      </c>
      <c r="E929" t="s">
        <v>2045</v>
      </c>
      <c r="F929" t="s">
        <v>192</v>
      </c>
    </row>
    <row r="930">
      <c r="A930" t="s">
        <v>2046</v>
      </c>
      <c r="B930" t="s">
        <v>1802</v>
      </c>
      <c r="C930" t="s">
        <v>2045</v>
      </c>
      <c r="D930" t="s">
        <v>2047</v>
      </c>
      <c r="E930" t="s">
        <v>2047</v>
      </c>
      <c r="F930" t="s">
        <v>192</v>
      </c>
    </row>
    <row r="931">
      <c r="A931" t="s">
        <v>2048</v>
      </c>
      <c r="B931" t="s">
        <v>1802</v>
      </c>
      <c r="C931" t="s">
        <v>2045</v>
      </c>
      <c r="D931" t="s">
        <v>2049</v>
      </c>
      <c r="E931" t="s">
        <v>2049</v>
      </c>
      <c r="F931" t="s">
        <v>192</v>
      </c>
    </row>
    <row r="932">
      <c r="A932" t="s">
        <v>2050</v>
      </c>
      <c r="B932" t="s">
        <v>1802</v>
      </c>
      <c r="C932" t="s">
        <v>2045</v>
      </c>
      <c r="D932" t="s">
        <v>2051</v>
      </c>
      <c r="E932" t="s">
        <v>2051</v>
      </c>
      <c r="F932" t="s">
        <v>192</v>
      </c>
    </row>
    <row r="933">
      <c r="A933" t="s">
        <v>2052</v>
      </c>
      <c r="B933" t="s">
        <v>1802</v>
      </c>
      <c r="C933" t="s">
        <v>2045</v>
      </c>
      <c r="D933" t="s">
        <v>2053</v>
      </c>
      <c r="E933" t="s">
        <v>2053</v>
      </c>
      <c r="F933" t="s">
        <v>192</v>
      </c>
    </row>
    <row r="934">
      <c r="A934" t="s">
        <v>2054</v>
      </c>
      <c r="B934" t="s">
        <v>1802</v>
      </c>
      <c r="C934" t="s">
        <v>2045</v>
      </c>
      <c r="D934" t="s">
        <v>2055</v>
      </c>
      <c r="E934" t="s">
        <v>2055</v>
      </c>
      <c r="F934" t="s">
        <v>192</v>
      </c>
    </row>
    <row r="935">
      <c r="A935" t="s">
        <v>2056</v>
      </c>
      <c r="B935" t="s">
        <v>1802</v>
      </c>
      <c r="C935" t="s">
        <v>2045</v>
      </c>
      <c r="D935" t="s">
        <v>2057</v>
      </c>
      <c r="E935" t="s">
        <v>2057</v>
      </c>
      <c r="F935" t="s">
        <v>192</v>
      </c>
    </row>
    <row r="936">
      <c r="A936" t="s">
        <v>2058</v>
      </c>
      <c r="B936" t="s">
        <v>1802</v>
      </c>
      <c r="C936" t="s">
        <v>2045</v>
      </c>
      <c r="D936" t="s">
        <v>2059</v>
      </c>
      <c r="E936" t="s">
        <v>2059</v>
      </c>
      <c r="F936" t="s">
        <v>192</v>
      </c>
    </row>
    <row r="937">
      <c r="A937" t="s">
        <v>2060</v>
      </c>
      <c r="B937" t="s">
        <v>1802</v>
      </c>
      <c r="C937" t="s">
        <v>2061</v>
      </c>
      <c r="D937" t="s">
        <v>2061</v>
      </c>
      <c r="E937" t="s">
        <v>2061</v>
      </c>
      <c r="F937" t="s">
        <v>192</v>
      </c>
    </row>
    <row r="938">
      <c r="A938" t="s">
        <v>2062</v>
      </c>
      <c r="B938" t="s">
        <v>1802</v>
      </c>
      <c r="C938" t="s">
        <v>2061</v>
      </c>
      <c r="D938" t="s">
        <v>2063</v>
      </c>
      <c r="E938" t="s">
        <v>2063</v>
      </c>
      <c r="F938" t="s">
        <v>192</v>
      </c>
    </row>
    <row r="939">
      <c r="A939" t="s">
        <v>2064</v>
      </c>
      <c r="B939" t="s">
        <v>1802</v>
      </c>
      <c r="C939" t="s">
        <v>2061</v>
      </c>
      <c r="D939" t="s">
        <v>2065</v>
      </c>
      <c r="E939" t="s">
        <v>2065</v>
      </c>
      <c r="F939" t="s">
        <v>192</v>
      </c>
    </row>
    <row r="940">
      <c r="A940" t="s">
        <v>2066</v>
      </c>
      <c r="B940" t="s">
        <v>1802</v>
      </c>
      <c r="C940" t="s">
        <v>2061</v>
      </c>
      <c r="D940" t="s">
        <v>2067</v>
      </c>
      <c r="E940" t="s">
        <v>2067</v>
      </c>
      <c r="F940" t="s">
        <v>192</v>
      </c>
    </row>
    <row r="941">
      <c r="A941" t="s">
        <v>2068</v>
      </c>
      <c r="B941" t="s">
        <v>1802</v>
      </c>
      <c r="C941" t="s">
        <v>2061</v>
      </c>
      <c r="D941" t="s">
        <v>2069</v>
      </c>
      <c r="E941" t="s">
        <v>2069</v>
      </c>
      <c r="F941" t="s">
        <v>192</v>
      </c>
    </row>
    <row r="942">
      <c r="A942" t="s">
        <v>2070</v>
      </c>
      <c r="B942" t="s">
        <v>1802</v>
      </c>
      <c r="C942" t="s">
        <v>2061</v>
      </c>
      <c r="D942" t="s">
        <v>2071</v>
      </c>
      <c r="E942" t="s">
        <v>2071</v>
      </c>
      <c r="F942" t="s">
        <v>192</v>
      </c>
    </row>
    <row r="943">
      <c r="A943" t="s">
        <v>2072</v>
      </c>
      <c r="B943" t="s">
        <v>1802</v>
      </c>
      <c r="C943" t="s">
        <v>2061</v>
      </c>
      <c r="D943" t="s">
        <v>2061</v>
      </c>
      <c r="E943" t="s">
        <v>2061</v>
      </c>
      <c r="F943" t="s">
        <v>192</v>
      </c>
    </row>
    <row r="944">
      <c r="A944" t="s">
        <v>2073</v>
      </c>
      <c r="B944" t="s">
        <v>1802</v>
      </c>
      <c r="C944" t="s">
        <v>2074</v>
      </c>
      <c r="D944" t="s">
        <v>2074</v>
      </c>
      <c r="E944" t="s">
        <v>2074</v>
      </c>
      <c r="F944" t="s">
        <v>192</v>
      </c>
    </row>
    <row r="945">
      <c r="A945" t="s">
        <v>2075</v>
      </c>
      <c r="B945" t="s">
        <v>1802</v>
      </c>
      <c r="C945" t="s">
        <v>2074</v>
      </c>
      <c r="D945" t="s">
        <v>2076</v>
      </c>
      <c r="E945" t="s">
        <v>2076</v>
      </c>
      <c r="F945" t="s">
        <v>192</v>
      </c>
    </row>
    <row r="946">
      <c r="A946" t="s">
        <v>2077</v>
      </c>
      <c r="B946" t="s">
        <v>1802</v>
      </c>
      <c r="C946" t="s">
        <v>2074</v>
      </c>
      <c r="D946" t="s">
        <v>2078</v>
      </c>
      <c r="E946" t="s">
        <v>2078</v>
      </c>
      <c r="F946" t="s">
        <v>192</v>
      </c>
    </row>
    <row r="947">
      <c r="A947" t="s">
        <v>2079</v>
      </c>
      <c r="B947" t="s">
        <v>1802</v>
      </c>
      <c r="C947" t="s">
        <v>2074</v>
      </c>
      <c r="D947" t="s">
        <v>2080</v>
      </c>
      <c r="E947" t="s">
        <v>2080</v>
      </c>
      <c r="F947" t="s">
        <v>192</v>
      </c>
    </row>
    <row r="948">
      <c r="A948" t="s">
        <v>2081</v>
      </c>
      <c r="B948" t="s">
        <v>1802</v>
      </c>
      <c r="C948" t="s">
        <v>2074</v>
      </c>
      <c r="D948" t="s">
        <v>2082</v>
      </c>
      <c r="E948" t="s">
        <v>2082</v>
      </c>
      <c r="F948" t="s">
        <v>192</v>
      </c>
    </row>
    <row r="949">
      <c r="A949" t="s">
        <v>2083</v>
      </c>
      <c r="B949" t="s">
        <v>1802</v>
      </c>
      <c r="C949" t="s">
        <v>2074</v>
      </c>
      <c r="D949" t="s">
        <v>2084</v>
      </c>
      <c r="E949" t="s">
        <v>2084</v>
      </c>
      <c r="F949" t="s">
        <v>192</v>
      </c>
    </row>
    <row r="950">
      <c r="A950" t="s">
        <v>2085</v>
      </c>
      <c r="B950" t="s">
        <v>1802</v>
      </c>
      <c r="C950" t="s">
        <v>2074</v>
      </c>
      <c r="D950" t="s">
        <v>2086</v>
      </c>
      <c r="E950" t="s">
        <v>2086</v>
      </c>
      <c r="F950" t="s">
        <v>192</v>
      </c>
    </row>
    <row r="951">
      <c r="A951" t="s">
        <v>2087</v>
      </c>
      <c r="B951" t="s">
        <v>1802</v>
      </c>
      <c r="C951" t="s">
        <v>2074</v>
      </c>
      <c r="D951" t="s">
        <v>2088</v>
      </c>
      <c r="E951" t="s">
        <v>2088</v>
      </c>
      <c r="F951" t="s">
        <v>192</v>
      </c>
    </row>
    <row r="952">
      <c r="A952" t="s">
        <v>2089</v>
      </c>
      <c r="B952" t="s">
        <v>1802</v>
      </c>
      <c r="C952" t="s">
        <v>2074</v>
      </c>
      <c r="D952" t="s">
        <v>1967</v>
      </c>
      <c r="E952" t="s">
        <v>1967</v>
      </c>
      <c r="F952" t="s">
        <v>192</v>
      </c>
    </row>
    <row r="953">
      <c r="A953" t="s">
        <v>2090</v>
      </c>
      <c r="B953" t="s">
        <v>1802</v>
      </c>
      <c r="C953" t="s">
        <v>2074</v>
      </c>
      <c r="D953" t="s">
        <v>2091</v>
      </c>
      <c r="E953" t="s">
        <v>2091</v>
      </c>
      <c r="F953" t="s">
        <v>192</v>
      </c>
    </row>
    <row r="954">
      <c r="A954" t="s">
        <v>2092</v>
      </c>
      <c r="B954" t="s">
        <v>1802</v>
      </c>
      <c r="C954" t="s">
        <v>2093</v>
      </c>
      <c r="D954" t="s">
        <v>2093</v>
      </c>
      <c r="E954" t="s">
        <v>2093</v>
      </c>
      <c r="F954" t="s">
        <v>192</v>
      </c>
    </row>
    <row r="955">
      <c r="A955" t="s">
        <v>2094</v>
      </c>
      <c r="B955" t="s">
        <v>1802</v>
      </c>
      <c r="C955" t="s">
        <v>2093</v>
      </c>
      <c r="D955" t="s">
        <v>2095</v>
      </c>
      <c r="E955" t="s">
        <v>2095</v>
      </c>
      <c r="F955" t="s">
        <v>192</v>
      </c>
    </row>
    <row r="956">
      <c r="A956" t="s">
        <v>2096</v>
      </c>
      <c r="B956" t="s">
        <v>1802</v>
      </c>
      <c r="C956" t="s">
        <v>2093</v>
      </c>
      <c r="D956" t="s">
        <v>2097</v>
      </c>
      <c r="E956" t="s">
        <v>2097</v>
      </c>
      <c r="F956" t="s">
        <v>192</v>
      </c>
    </row>
    <row r="957">
      <c r="A957" t="s">
        <v>2098</v>
      </c>
      <c r="B957" t="s">
        <v>1802</v>
      </c>
      <c r="C957" t="s">
        <v>2093</v>
      </c>
      <c r="D957" t="s">
        <v>2099</v>
      </c>
      <c r="E957" t="s">
        <v>2099</v>
      </c>
      <c r="F957" t="s">
        <v>192</v>
      </c>
    </row>
    <row r="958">
      <c r="A958" t="s">
        <v>2100</v>
      </c>
      <c r="B958" t="s">
        <v>1802</v>
      </c>
      <c r="C958" t="s">
        <v>2093</v>
      </c>
      <c r="D958" t="s">
        <v>2101</v>
      </c>
      <c r="E958" t="s">
        <v>2101</v>
      </c>
      <c r="F958" t="s">
        <v>192</v>
      </c>
    </row>
    <row r="959">
      <c r="A959" t="s">
        <v>2102</v>
      </c>
      <c r="B959" t="s">
        <v>1802</v>
      </c>
      <c r="C959" t="s">
        <v>2093</v>
      </c>
      <c r="D959" t="s">
        <v>2103</v>
      </c>
      <c r="E959" t="s">
        <v>2103</v>
      </c>
      <c r="F959" t="s">
        <v>192</v>
      </c>
    </row>
    <row r="960">
      <c r="A960" t="s">
        <v>2104</v>
      </c>
      <c r="B960" t="s">
        <v>1802</v>
      </c>
      <c r="C960" t="s">
        <v>2093</v>
      </c>
      <c r="D960" t="s">
        <v>2105</v>
      </c>
      <c r="E960" t="s">
        <v>2105</v>
      </c>
      <c r="F960" t="s">
        <v>192</v>
      </c>
    </row>
    <row r="961">
      <c r="A961" t="s">
        <v>2106</v>
      </c>
      <c r="B961" t="s">
        <v>1802</v>
      </c>
      <c r="C961" t="s">
        <v>2107</v>
      </c>
      <c r="D961" t="s">
        <v>2107</v>
      </c>
      <c r="E961" t="s">
        <v>2107</v>
      </c>
      <c r="F961" t="s">
        <v>192</v>
      </c>
    </row>
    <row r="962">
      <c r="A962" t="s">
        <v>2108</v>
      </c>
      <c r="B962" t="s">
        <v>1802</v>
      </c>
      <c r="C962" t="s">
        <v>2107</v>
      </c>
      <c r="D962" t="s">
        <v>2109</v>
      </c>
      <c r="E962" t="s">
        <v>2109</v>
      </c>
      <c r="F962" t="s">
        <v>192</v>
      </c>
    </row>
    <row r="963">
      <c r="A963" t="s">
        <v>2110</v>
      </c>
      <c r="B963" t="s">
        <v>1802</v>
      </c>
      <c r="C963" t="s">
        <v>2107</v>
      </c>
      <c r="D963" t="s">
        <v>2111</v>
      </c>
      <c r="E963" t="s">
        <v>2111</v>
      </c>
      <c r="F963" t="s">
        <v>192</v>
      </c>
    </row>
    <row r="964">
      <c r="A964" t="s">
        <v>2112</v>
      </c>
      <c r="B964" t="s">
        <v>1802</v>
      </c>
      <c r="C964" t="s">
        <v>2107</v>
      </c>
      <c r="D964" t="s">
        <v>2113</v>
      </c>
      <c r="E964" t="s">
        <v>2113</v>
      </c>
      <c r="F964" t="s">
        <v>192</v>
      </c>
    </row>
    <row r="965">
      <c r="A965" t="s">
        <v>2114</v>
      </c>
      <c r="B965" t="s">
        <v>1802</v>
      </c>
      <c r="C965" t="s">
        <v>2107</v>
      </c>
      <c r="D965" t="s">
        <v>2115</v>
      </c>
      <c r="E965" t="s">
        <v>2115</v>
      </c>
      <c r="F965" t="s">
        <v>192</v>
      </c>
    </row>
    <row r="966">
      <c r="A966" t="s">
        <v>2116</v>
      </c>
      <c r="B966" t="s">
        <v>1802</v>
      </c>
      <c r="C966" t="s">
        <v>2107</v>
      </c>
      <c r="D966" t="s">
        <v>2117</v>
      </c>
      <c r="E966" t="s">
        <v>2117</v>
      </c>
      <c r="F966" t="s">
        <v>192</v>
      </c>
    </row>
    <row r="967">
      <c r="A967" t="s">
        <v>2118</v>
      </c>
      <c r="B967" t="s">
        <v>1802</v>
      </c>
      <c r="C967" t="s">
        <v>2107</v>
      </c>
      <c r="D967" t="s">
        <v>2119</v>
      </c>
      <c r="E967" t="s">
        <v>2119</v>
      </c>
      <c r="F967" t="s">
        <v>192</v>
      </c>
    </row>
    <row r="968">
      <c r="A968" t="s">
        <v>2120</v>
      </c>
      <c r="B968" t="s">
        <v>1802</v>
      </c>
      <c r="C968" t="s">
        <v>2107</v>
      </c>
      <c r="D968" t="s">
        <v>2121</v>
      </c>
      <c r="E968" t="s">
        <v>2121</v>
      </c>
      <c r="F968" t="s">
        <v>192</v>
      </c>
    </row>
    <row r="969">
      <c r="A969" t="s">
        <v>2122</v>
      </c>
      <c r="B969" t="s">
        <v>1802</v>
      </c>
      <c r="C969" t="s">
        <v>2107</v>
      </c>
      <c r="D969" t="s">
        <v>2123</v>
      </c>
      <c r="E969" t="s">
        <v>2123</v>
      </c>
      <c r="F969" t="s">
        <v>192</v>
      </c>
    </row>
    <row r="970">
      <c r="A970" t="s">
        <v>2124</v>
      </c>
      <c r="B970" t="s">
        <v>1802</v>
      </c>
      <c r="C970" t="s">
        <v>2107</v>
      </c>
      <c r="D970" t="s">
        <v>2125</v>
      </c>
      <c r="E970" t="s">
        <v>2125</v>
      </c>
      <c r="F970" t="s">
        <v>192</v>
      </c>
    </row>
    <row r="971">
      <c r="A971" t="s">
        <v>2126</v>
      </c>
      <c r="B971" t="s">
        <v>1802</v>
      </c>
      <c r="C971" t="s">
        <v>2107</v>
      </c>
      <c r="D971" t="s">
        <v>2127</v>
      </c>
      <c r="E971" t="s">
        <v>2127</v>
      </c>
      <c r="F971" t="s">
        <v>192</v>
      </c>
    </row>
    <row r="972">
      <c r="A972" t="s">
        <v>2128</v>
      </c>
      <c r="B972" t="s">
        <v>1802</v>
      </c>
      <c r="C972" t="s">
        <v>2107</v>
      </c>
      <c r="D972" t="s">
        <v>2129</v>
      </c>
      <c r="E972" t="s">
        <v>2129</v>
      </c>
      <c r="F972" t="s">
        <v>192</v>
      </c>
    </row>
    <row r="973">
      <c r="A973" t="s">
        <v>2130</v>
      </c>
      <c r="B973" t="s">
        <v>1802</v>
      </c>
      <c r="C973" t="s">
        <v>2131</v>
      </c>
      <c r="D973" t="s">
        <v>2131</v>
      </c>
      <c r="E973" t="s">
        <v>2131</v>
      </c>
      <c r="F973" t="s">
        <v>192</v>
      </c>
    </row>
    <row r="974">
      <c r="A974" t="s">
        <v>2132</v>
      </c>
      <c r="B974" t="s">
        <v>1802</v>
      </c>
      <c r="C974" t="s">
        <v>2131</v>
      </c>
      <c r="D974" t="s">
        <v>2133</v>
      </c>
      <c r="E974" t="s">
        <v>2133</v>
      </c>
      <c r="F974" t="s">
        <v>192</v>
      </c>
    </row>
    <row r="975">
      <c r="A975" t="s">
        <v>2134</v>
      </c>
      <c r="B975" t="s">
        <v>1802</v>
      </c>
      <c r="C975" t="s">
        <v>2131</v>
      </c>
      <c r="D975" t="s">
        <v>2131</v>
      </c>
      <c r="E975" t="s">
        <v>2131</v>
      </c>
      <c r="F975" t="s">
        <v>192</v>
      </c>
    </row>
    <row r="976">
      <c r="A976" t="s">
        <v>2135</v>
      </c>
      <c r="B976" t="s">
        <v>2136</v>
      </c>
      <c r="C976" t="s">
        <v>2136</v>
      </c>
      <c r="D976" t="s">
        <v>2136</v>
      </c>
      <c r="E976" t="s">
        <v>2136</v>
      </c>
      <c r="F976" t="s">
        <v>192</v>
      </c>
    </row>
    <row r="977">
      <c r="A977" t="s">
        <v>2137</v>
      </c>
      <c r="B977" t="s">
        <v>2138</v>
      </c>
      <c r="C977" t="s">
        <v>2138</v>
      </c>
      <c r="D977" t="s">
        <v>2138</v>
      </c>
      <c r="E977" t="s">
        <v>2138</v>
      </c>
      <c r="F977" t="s">
        <v>192</v>
      </c>
    </row>
    <row r="978">
      <c r="A978" t="s">
        <v>2139</v>
      </c>
      <c r="B978" t="s">
        <v>2140</v>
      </c>
      <c r="C978" t="s">
        <v>2140</v>
      </c>
      <c r="D978" t="s">
        <v>2140</v>
      </c>
      <c r="E978" t="s">
        <v>2140</v>
      </c>
      <c r="F978" t="s">
        <v>192</v>
      </c>
    </row>
    <row r="979">
      <c r="A979" t="s">
        <v>2141</v>
      </c>
      <c r="B979" t="s">
        <v>2140</v>
      </c>
      <c r="C979" t="s">
        <v>2142</v>
      </c>
      <c r="D979" t="s">
        <v>2142</v>
      </c>
      <c r="E979" t="s">
        <v>2142</v>
      </c>
      <c r="F979" t="s">
        <v>192</v>
      </c>
    </row>
    <row r="980">
      <c r="A980" t="s">
        <v>2143</v>
      </c>
      <c r="B980" t="s">
        <v>2140</v>
      </c>
      <c r="C980" t="s">
        <v>2142</v>
      </c>
      <c r="D980" t="s">
        <v>2144</v>
      </c>
      <c r="E980" t="s">
        <v>2144</v>
      </c>
      <c r="F980" t="s">
        <v>192</v>
      </c>
    </row>
    <row r="981">
      <c r="A981" t="s">
        <v>2145</v>
      </c>
      <c r="B981" t="s">
        <v>2140</v>
      </c>
      <c r="C981" t="s">
        <v>2142</v>
      </c>
      <c r="D981" t="s">
        <v>2146</v>
      </c>
      <c r="E981" t="s">
        <v>2146</v>
      </c>
      <c r="F981" t="s">
        <v>192</v>
      </c>
    </row>
    <row r="982">
      <c r="A982" t="s">
        <v>2147</v>
      </c>
      <c r="B982" t="s">
        <v>2140</v>
      </c>
      <c r="C982" t="s">
        <v>2142</v>
      </c>
      <c r="D982" t="s">
        <v>2148</v>
      </c>
      <c r="E982" t="s">
        <v>2148</v>
      </c>
      <c r="F982" t="s">
        <v>192</v>
      </c>
    </row>
    <row r="983">
      <c r="A983" t="s">
        <v>2149</v>
      </c>
      <c r="B983" t="s">
        <v>2140</v>
      </c>
      <c r="C983" t="s">
        <v>2142</v>
      </c>
      <c r="D983" t="s">
        <v>2150</v>
      </c>
      <c r="E983" t="s">
        <v>2150</v>
      </c>
      <c r="F983" t="s">
        <v>192</v>
      </c>
    </row>
    <row r="984">
      <c r="A984" t="s">
        <v>2151</v>
      </c>
      <c r="B984" t="s">
        <v>2140</v>
      </c>
      <c r="C984" t="s">
        <v>2142</v>
      </c>
      <c r="D984" t="s">
        <v>2152</v>
      </c>
      <c r="E984" t="s">
        <v>2152</v>
      </c>
      <c r="F984" t="s">
        <v>192</v>
      </c>
    </row>
    <row r="985">
      <c r="A985" t="s">
        <v>2153</v>
      </c>
      <c r="B985" t="s">
        <v>2140</v>
      </c>
      <c r="C985" t="s">
        <v>2154</v>
      </c>
      <c r="D985" t="s">
        <v>2154</v>
      </c>
      <c r="E985" t="s">
        <v>2154</v>
      </c>
      <c r="F985" t="s">
        <v>192</v>
      </c>
    </row>
    <row r="986">
      <c r="A986" t="s">
        <v>2155</v>
      </c>
      <c r="B986" t="s">
        <v>2140</v>
      </c>
      <c r="C986" t="s">
        <v>2154</v>
      </c>
      <c r="D986" t="s">
        <v>2156</v>
      </c>
      <c r="E986" t="s">
        <v>2156</v>
      </c>
      <c r="F986" t="s">
        <v>192</v>
      </c>
    </row>
    <row r="987">
      <c r="A987" t="s">
        <v>2157</v>
      </c>
      <c r="B987" t="s">
        <v>2140</v>
      </c>
      <c r="C987" t="s">
        <v>2154</v>
      </c>
      <c r="D987" t="s">
        <v>2158</v>
      </c>
      <c r="E987" t="s">
        <v>2158</v>
      </c>
      <c r="F987" t="s">
        <v>192</v>
      </c>
    </row>
    <row r="988">
      <c r="A988" t="s">
        <v>2159</v>
      </c>
      <c r="B988" t="s">
        <v>2140</v>
      </c>
      <c r="C988" t="s">
        <v>2154</v>
      </c>
      <c r="D988" t="s">
        <v>2160</v>
      </c>
      <c r="E988" t="s">
        <v>2160</v>
      </c>
      <c r="F988" t="s">
        <v>192</v>
      </c>
    </row>
    <row r="989">
      <c r="A989" t="s">
        <v>2161</v>
      </c>
      <c r="B989" t="s">
        <v>2140</v>
      </c>
      <c r="C989" t="s">
        <v>2154</v>
      </c>
      <c r="D989" t="s">
        <v>2162</v>
      </c>
      <c r="E989" t="s">
        <v>2162</v>
      </c>
      <c r="F989" t="s">
        <v>192</v>
      </c>
    </row>
    <row r="990">
      <c r="A990" t="s">
        <v>2163</v>
      </c>
      <c r="B990" t="s">
        <v>2140</v>
      </c>
      <c r="C990" t="s">
        <v>2154</v>
      </c>
      <c r="D990" t="s">
        <v>2164</v>
      </c>
      <c r="E990" t="s">
        <v>2164</v>
      </c>
      <c r="F990" t="s">
        <v>192</v>
      </c>
    </row>
    <row r="991">
      <c r="A991" t="s">
        <v>2165</v>
      </c>
      <c r="B991" t="s">
        <v>2140</v>
      </c>
      <c r="C991" t="s">
        <v>2154</v>
      </c>
      <c r="D991" t="s">
        <v>2166</v>
      </c>
      <c r="E991" t="s">
        <v>2166</v>
      </c>
      <c r="F991" t="s">
        <v>192</v>
      </c>
    </row>
    <row r="992">
      <c r="A992" t="s">
        <v>2167</v>
      </c>
      <c r="B992" t="s">
        <v>2140</v>
      </c>
      <c r="C992" t="s">
        <v>2154</v>
      </c>
      <c r="D992" t="s">
        <v>2168</v>
      </c>
      <c r="E992" t="s">
        <v>2168</v>
      </c>
      <c r="F992" t="s">
        <v>192</v>
      </c>
    </row>
    <row r="993">
      <c r="A993" t="s">
        <v>2169</v>
      </c>
      <c r="B993" t="s">
        <v>2140</v>
      </c>
      <c r="C993" t="s">
        <v>2154</v>
      </c>
      <c r="D993" t="s">
        <v>2170</v>
      </c>
      <c r="E993" t="s">
        <v>2170</v>
      </c>
      <c r="F993" t="s">
        <v>192</v>
      </c>
    </row>
    <row r="994">
      <c r="A994" t="s">
        <v>2171</v>
      </c>
      <c r="B994" t="s">
        <v>2140</v>
      </c>
      <c r="C994" t="s">
        <v>2154</v>
      </c>
      <c r="D994" t="s">
        <v>2172</v>
      </c>
      <c r="E994" t="s">
        <v>2172</v>
      </c>
      <c r="F994" t="s">
        <v>192</v>
      </c>
    </row>
    <row r="995">
      <c r="A995" t="s">
        <v>2173</v>
      </c>
      <c r="B995" t="s">
        <v>2140</v>
      </c>
      <c r="C995" t="s">
        <v>2154</v>
      </c>
      <c r="D995" t="s">
        <v>2174</v>
      </c>
      <c r="E995" t="s">
        <v>2174</v>
      </c>
      <c r="F995" t="s">
        <v>192</v>
      </c>
    </row>
    <row r="996">
      <c r="A996" t="s">
        <v>2175</v>
      </c>
      <c r="B996" t="s">
        <v>2140</v>
      </c>
      <c r="C996" t="s">
        <v>2154</v>
      </c>
      <c r="D996" t="s">
        <v>2176</v>
      </c>
      <c r="E996" t="s">
        <v>2176</v>
      </c>
      <c r="F996" t="s">
        <v>192</v>
      </c>
    </row>
    <row r="997">
      <c r="A997" t="s">
        <v>2177</v>
      </c>
      <c r="B997" t="s">
        <v>2140</v>
      </c>
      <c r="C997" t="s">
        <v>2178</v>
      </c>
      <c r="D997" t="s">
        <v>2178</v>
      </c>
      <c r="E997" t="s">
        <v>2178</v>
      </c>
      <c r="F997" t="s">
        <v>192</v>
      </c>
    </row>
    <row r="998">
      <c r="A998" t="s">
        <v>2179</v>
      </c>
      <c r="B998" t="s">
        <v>2140</v>
      </c>
      <c r="C998" t="s">
        <v>2178</v>
      </c>
      <c r="D998" t="s">
        <v>2180</v>
      </c>
      <c r="E998" t="s">
        <v>2180</v>
      </c>
      <c r="F998" t="s">
        <v>192</v>
      </c>
    </row>
    <row r="999">
      <c r="A999" t="s">
        <v>2181</v>
      </c>
      <c r="B999" t="s">
        <v>2140</v>
      </c>
      <c r="C999" t="s">
        <v>2178</v>
      </c>
      <c r="D999" t="s">
        <v>2182</v>
      </c>
      <c r="E999" t="s">
        <v>2182</v>
      </c>
      <c r="F999" t="s">
        <v>192</v>
      </c>
    </row>
    <row r="1000">
      <c r="A1000" t="s">
        <v>2183</v>
      </c>
      <c r="B1000" t="s">
        <v>2140</v>
      </c>
      <c r="C1000" t="s">
        <v>2178</v>
      </c>
      <c r="D1000" t="s">
        <v>2184</v>
      </c>
      <c r="E1000" t="s">
        <v>2184</v>
      </c>
      <c r="F1000" t="s">
        <v>192</v>
      </c>
    </row>
    <row r="1001">
      <c r="A1001" t="s">
        <v>2185</v>
      </c>
      <c r="B1001" t="s">
        <v>2140</v>
      </c>
      <c r="C1001" t="s">
        <v>2178</v>
      </c>
      <c r="D1001" t="s">
        <v>2186</v>
      </c>
      <c r="E1001" t="s">
        <v>2186</v>
      </c>
      <c r="F1001" t="s">
        <v>192</v>
      </c>
    </row>
    <row r="1002">
      <c r="A1002" t="s">
        <v>2187</v>
      </c>
      <c r="B1002" t="s">
        <v>2140</v>
      </c>
      <c r="C1002" t="s">
        <v>2178</v>
      </c>
      <c r="D1002" t="s">
        <v>2188</v>
      </c>
      <c r="E1002" t="s">
        <v>2188</v>
      </c>
      <c r="F1002" t="s">
        <v>192</v>
      </c>
    </row>
    <row r="1003">
      <c r="A1003" t="s">
        <v>2189</v>
      </c>
      <c r="B1003" t="s">
        <v>2140</v>
      </c>
      <c r="C1003" t="s">
        <v>2178</v>
      </c>
      <c r="D1003" t="s">
        <v>2190</v>
      </c>
      <c r="E1003" t="s">
        <v>2190</v>
      </c>
      <c r="F1003" t="s">
        <v>192</v>
      </c>
    </row>
    <row r="1004">
      <c r="A1004" t="s">
        <v>2191</v>
      </c>
      <c r="B1004" t="s">
        <v>2140</v>
      </c>
      <c r="C1004" t="s">
        <v>2192</v>
      </c>
      <c r="D1004" t="s">
        <v>2192</v>
      </c>
      <c r="E1004" t="s">
        <v>2192</v>
      </c>
      <c r="F1004" t="s">
        <v>192</v>
      </c>
    </row>
    <row r="1005">
      <c r="A1005" t="s">
        <v>2193</v>
      </c>
      <c r="B1005" t="s">
        <v>2140</v>
      </c>
      <c r="C1005" t="s">
        <v>2192</v>
      </c>
      <c r="D1005" t="s">
        <v>2194</v>
      </c>
      <c r="E1005" t="s">
        <v>2194</v>
      </c>
      <c r="F1005" t="s">
        <v>192</v>
      </c>
    </row>
    <row r="1006">
      <c r="A1006" t="s">
        <v>2195</v>
      </c>
      <c r="B1006" t="s">
        <v>2140</v>
      </c>
      <c r="C1006" t="s">
        <v>2192</v>
      </c>
      <c r="D1006" t="s">
        <v>2196</v>
      </c>
      <c r="E1006" t="s">
        <v>2196</v>
      </c>
      <c r="F1006" t="s">
        <v>192</v>
      </c>
    </row>
    <row r="1007">
      <c r="A1007" t="s">
        <v>2197</v>
      </c>
      <c r="B1007" t="s">
        <v>2140</v>
      </c>
      <c r="C1007" t="s">
        <v>2192</v>
      </c>
      <c r="D1007" t="s">
        <v>2198</v>
      </c>
      <c r="E1007" t="s">
        <v>2198</v>
      </c>
      <c r="F1007" t="s">
        <v>192</v>
      </c>
    </row>
    <row r="1008">
      <c r="A1008" t="s">
        <v>2199</v>
      </c>
      <c r="B1008" t="s">
        <v>2140</v>
      </c>
      <c r="C1008" t="s">
        <v>2192</v>
      </c>
      <c r="D1008" t="s">
        <v>2200</v>
      </c>
      <c r="E1008" t="s">
        <v>2200</v>
      </c>
      <c r="F1008" t="s">
        <v>192</v>
      </c>
    </row>
    <row r="1009">
      <c r="A1009" t="s">
        <v>2201</v>
      </c>
      <c r="B1009" t="s">
        <v>2140</v>
      </c>
      <c r="C1009" t="s">
        <v>2192</v>
      </c>
      <c r="D1009" t="s">
        <v>2202</v>
      </c>
      <c r="E1009" t="s">
        <v>2202</v>
      </c>
      <c r="F1009" t="s">
        <v>192</v>
      </c>
    </row>
    <row r="1010">
      <c r="A1010" t="s">
        <v>2203</v>
      </c>
      <c r="B1010" t="s">
        <v>2140</v>
      </c>
      <c r="C1010" t="s">
        <v>2204</v>
      </c>
      <c r="D1010" t="s">
        <v>2204</v>
      </c>
      <c r="E1010" t="s">
        <v>2204</v>
      </c>
      <c r="F1010" t="s">
        <v>192</v>
      </c>
    </row>
    <row r="1011">
      <c r="A1011" t="s">
        <v>2205</v>
      </c>
      <c r="B1011" t="s">
        <v>2140</v>
      </c>
      <c r="C1011" t="s">
        <v>2204</v>
      </c>
      <c r="D1011" t="s">
        <v>2206</v>
      </c>
      <c r="E1011" t="s">
        <v>2206</v>
      </c>
      <c r="F1011" t="s">
        <v>192</v>
      </c>
    </row>
    <row r="1012">
      <c r="A1012" t="s">
        <v>2207</v>
      </c>
      <c r="B1012" t="s">
        <v>2140</v>
      </c>
      <c r="C1012" t="s">
        <v>2204</v>
      </c>
      <c r="D1012" t="s">
        <v>2208</v>
      </c>
      <c r="E1012" t="s">
        <v>2208</v>
      </c>
      <c r="F1012" t="s">
        <v>192</v>
      </c>
    </row>
    <row r="1013">
      <c r="A1013" t="s">
        <v>2209</v>
      </c>
      <c r="B1013" t="s">
        <v>2140</v>
      </c>
      <c r="C1013" t="s">
        <v>2204</v>
      </c>
      <c r="D1013" t="s">
        <v>2210</v>
      </c>
      <c r="E1013" t="s">
        <v>2210</v>
      </c>
      <c r="F1013" t="s">
        <v>192</v>
      </c>
    </row>
    <row r="1014">
      <c r="A1014" t="s">
        <v>2211</v>
      </c>
      <c r="B1014" t="s">
        <v>2140</v>
      </c>
      <c r="C1014" t="s">
        <v>2212</v>
      </c>
      <c r="D1014" t="s">
        <v>2212</v>
      </c>
      <c r="E1014" t="s">
        <v>2212</v>
      </c>
      <c r="F1014" t="s">
        <v>192</v>
      </c>
    </row>
    <row r="1015">
      <c r="A1015" t="s">
        <v>2213</v>
      </c>
      <c r="B1015" t="s">
        <v>2140</v>
      </c>
      <c r="C1015" t="s">
        <v>2212</v>
      </c>
      <c r="D1015" t="s">
        <v>2214</v>
      </c>
      <c r="E1015" t="s">
        <v>2214</v>
      </c>
      <c r="F1015" t="s">
        <v>192</v>
      </c>
    </row>
    <row r="1016">
      <c r="A1016" t="s">
        <v>2215</v>
      </c>
      <c r="B1016" t="s">
        <v>2140</v>
      </c>
      <c r="C1016" t="s">
        <v>2212</v>
      </c>
      <c r="D1016" t="s">
        <v>2216</v>
      </c>
      <c r="E1016" t="s">
        <v>2216</v>
      </c>
      <c r="F1016" t="s">
        <v>192</v>
      </c>
    </row>
    <row r="1017">
      <c r="A1017" t="s">
        <v>2217</v>
      </c>
      <c r="B1017" t="s">
        <v>2140</v>
      </c>
      <c r="C1017" t="s">
        <v>2212</v>
      </c>
      <c r="D1017" t="s">
        <v>2218</v>
      </c>
      <c r="E1017" t="s">
        <v>2218</v>
      </c>
      <c r="F1017" t="s">
        <v>192</v>
      </c>
    </row>
    <row r="1018">
      <c r="A1018" t="s">
        <v>2219</v>
      </c>
      <c r="B1018" t="s">
        <v>2140</v>
      </c>
      <c r="C1018" t="s">
        <v>2212</v>
      </c>
      <c r="D1018" t="s">
        <v>2220</v>
      </c>
      <c r="E1018" t="s">
        <v>2220</v>
      </c>
      <c r="F1018" t="s">
        <v>192</v>
      </c>
    </row>
    <row r="1019">
      <c r="A1019" t="s">
        <v>2221</v>
      </c>
      <c r="B1019" t="s">
        <v>2140</v>
      </c>
      <c r="C1019" t="s">
        <v>2212</v>
      </c>
      <c r="D1019" t="s">
        <v>2222</v>
      </c>
      <c r="E1019" t="s">
        <v>2222</v>
      </c>
      <c r="F1019" t="s">
        <v>192</v>
      </c>
    </row>
    <row r="1020">
      <c r="A1020" t="s">
        <v>2223</v>
      </c>
      <c r="B1020" t="s">
        <v>2140</v>
      </c>
      <c r="C1020" t="s">
        <v>2224</v>
      </c>
      <c r="D1020" t="s">
        <v>2224</v>
      </c>
      <c r="E1020" t="s">
        <v>2224</v>
      </c>
      <c r="F1020" t="s">
        <v>192</v>
      </c>
    </row>
    <row r="1021">
      <c r="A1021" t="s">
        <v>2225</v>
      </c>
      <c r="B1021" t="s">
        <v>2140</v>
      </c>
      <c r="C1021" t="s">
        <v>2224</v>
      </c>
      <c r="D1021" t="s">
        <v>2226</v>
      </c>
      <c r="E1021" t="s">
        <v>2226</v>
      </c>
      <c r="F1021" t="s">
        <v>192</v>
      </c>
    </row>
    <row r="1022">
      <c r="A1022" t="s">
        <v>2227</v>
      </c>
      <c r="B1022" t="s">
        <v>2140</v>
      </c>
      <c r="C1022" t="s">
        <v>2224</v>
      </c>
      <c r="D1022" t="s">
        <v>2228</v>
      </c>
      <c r="E1022" t="s">
        <v>2228</v>
      </c>
      <c r="F1022" t="s">
        <v>192</v>
      </c>
    </row>
    <row r="1023">
      <c r="A1023" t="s">
        <v>2229</v>
      </c>
      <c r="B1023" t="s">
        <v>2140</v>
      </c>
      <c r="C1023" t="s">
        <v>2224</v>
      </c>
      <c r="D1023" t="s">
        <v>2230</v>
      </c>
      <c r="E1023" t="s">
        <v>2230</v>
      </c>
      <c r="F1023" t="s">
        <v>192</v>
      </c>
    </row>
    <row r="1024">
      <c r="A1024" t="s">
        <v>2231</v>
      </c>
      <c r="B1024" t="s">
        <v>2140</v>
      </c>
      <c r="C1024" t="s">
        <v>2224</v>
      </c>
      <c r="D1024" t="s">
        <v>2232</v>
      </c>
      <c r="E1024" t="s">
        <v>2232</v>
      </c>
      <c r="F1024" t="s">
        <v>192</v>
      </c>
    </row>
    <row r="1025">
      <c r="A1025" t="s">
        <v>2233</v>
      </c>
      <c r="B1025" t="s">
        <v>2140</v>
      </c>
      <c r="C1025" t="s">
        <v>2224</v>
      </c>
      <c r="D1025" t="s">
        <v>2234</v>
      </c>
      <c r="E1025" t="s">
        <v>2234</v>
      </c>
      <c r="F1025" t="s">
        <v>192</v>
      </c>
    </row>
    <row r="1026">
      <c r="A1026" t="s">
        <v>2235</v>
      </c>
      <c r="B1026" t="s">
        <v>2140</v>
      </c>
      <c r="C1026" t="s">
        <v>2236</v>
      </c>
      <c r="D1026" t="s">
        <v>2236</v>
      </c>
      <c r="E1026" t="s">
        <v>2236</v>
      </c>
      <c r="F1026" t="s">
        <v>192</v>
      </c>
    </row>
    <row r="1027">
      <c r="A1027" t="s">
        <v>2237</v>
      </c>
      <c r="B1027" t="s">
        <v>2140</v>
      </c>
      <c r="C1027" t="s">
        <v>2236</v>
      </c>
      <c r="D1027" t="s">
        <v>2238</v>
      </c>
      <c r="E1027" t="s">
        <v>2238</v>
      </c>
      <c r="F1027" t="s">
        <v>192</v>
      </c>
    </row>
    <row r="1028">
      <c r="A1028" t="s">
        <v>2239</v>
      </c>
      <c r="B1028" t="s">
        <v>2140</v>
      </c>
      <c r="C1028" t="s">
        <v>2236</v>
      </c>
      <c r="D1028" t="s">
        <v>2240</v>
      </c>
      <c r="E1028" t="s">
        <v>2240</v>
      </c>
      <c r="F1028" t="s">
        <v>192</v>
      </c>
    </row>
    <row r="1029">
      <c r="A1029" t="s">
        <v>2241</v>
      </c>
      <c r="B1029" t="s">
        <v>2140</v>
      </c>
      <c r="C1029" t="s">
        <v>2236</v>
      </c>
      <c r="D1029" t="s">
        <v>2242</v>
      </c>
      <c r="E1029" t="s">
        <v>2242</v>
      </c>
      <c r="F1029" t="s">
        <v>192</v>
      </c>
    </row>
    <row r="1030">
      <c r="A1030" t="s">
        <v>2243</v>
      </c>
      <c r="B1030" t="s">
        <v>2140</v>
      </c>
      <c r="C1030" t="s">
        <v>2244</v>
      </c>
      <c r="D1030" t="s">
        <v>2244</v>
      </c>
      <c r="E1030" t="s">
        <v>2244</v>
      </c>
      <c r="F1030" t="s">
        <v>192</v>
      </c>
    </row>
    <row r="1031">
      <c r="A1031" t="s">
        <v>2245</v>
      </c>
      <c r="B1031" t="s">
        <v>2140</v>
      </c>
      <c r="C1031" t="s">
        <v>2244</v>
      </c>
      <c r="D1031" t="s">
        <v>2246</v>
      </c>
      <c r="E1031" t="s">
        <v>2246</v>
      </c>
      <c r="F1031" t="s">
        <v>192</v>
      </c>
    </row>
    <row r="1032">
      <c r="A1032" t="s">
        <v>2247</v>
      </c>
      <c r="B1032" t="s">
        <v>2140</v>
      </c>
      <c r="C1032" t="s">
        <v>2244</v>
      </c>
      <c r="D1032" t="s">
        <v>2248</v>
      </c>
      <c r="E1032" t="s">
        <v>2248</v>
      </c>
      <c r="F1032" t="s">
        <v>192</v>
      </c>
    </row>
    <row r="1033">
      <c r="A1033" t="s">
        <v>2249</v>
      </c>
      <c r="B1033" t="s">
        <v>2140</v>
      </c>
      <c r="C1033" t="s">
        <v>2244</v>
      </c>
      <c r="D1033" t="s">
        <v>2250</v>
      </c>
      <c r="E1033" t="s">
        <v>2250</v>
      </c>
      <c r="F1033" t="s">
        <v>192</v>
      </c>
    </row>
    <row r="1034">
      <c r="A1034" t="s">
        <v>2251</v>
      </c>
      <c r="B1034" t="s">
        <v>2140</v>
      </c>
      <c r="C1034" t="s">
        <v>2244</v>
      </c>
      <c r="D1034" t="s">
        <v>2252</v>
      </c>
      <c r="E1034" t="s">
        <v>2252</v>
      </c>
      <c r="F1034" t="s">
        <v>192</v>
      </c>
    </row>
    <row r="1035">
      <c r="A1035" t="s">
        <v>2253</v>
      </c>
      <c r="B1035" t="s">
        <v>2140</v>
      </c>
      <c r="C1035" t="s">
        <v>2244</v>
      </c>
      <c r="D1035" t="s">
        <v>2254</v>
      </c>
      <c r="E1035" t="s">
        <v>2254</v>
      </c>
      <c r="F1035" t="s">
        <v>192</v>
      </c>
    </row>
    <row r="1036">
      <c r="A1036" t="s">
        <v>2255</v>
      </c>
      <c r="B1036" t="s">
        <v>2140</v>
      </c>
      <c r="C1036" t="s">
        <v>2244</v>
      </c>
      <c r="D1036" t="s">
        <v>2256</v>
      </c>
      <c r="E1036" t="s">
        <v>2256</v>
      </c>
      <c r="F1036" t="s">
        <v>192</v>
      </c>
    </row>
    <row r="1037">
      <c r="A1037" t="s">
        <v>2257</v>
      </c>
      <c r="B1037" t="s">
        <v>2258</v>
      </c>
      <c r="C1037" t="s">
        <v>2258</v>
      </c>
      <c r="D1037" t="s">
        <v>2258</v>
      </c>
      <c r="E1037" t="s">
        <v>2258</v>
      </c>
      <c r="F1037" t="s">
        <v>192</v>
      </c>
    </row>
    <row r="1038">
      <c r="A1038" t="s">
        <v>2259</v>
      </c>
      <c r="B1038" t="s">
        <v>2258</v>
      </c>
      <c r="C1038" t="s">
        <v>2260</v>
      </c>
      <c r="D1038" t="s">
        <v>2260</v>
      </c>
      <c r="E1038" t="s">
        <v>2260</v>
      </c>
      <c r="F1038" t="s">
        <v>192</v>
      </c>
    </row>
    <row r="1039">
      <c r="A1039" t="s">
        <v>2261</v>
      </c>
      <c r="B1039" t="s">
        <v>2258</v>
      </c>
      <c r="C1039" t="s">
        <v>2260</v>
      </c>
      <c r="D1039" t="s">
        <v>2260</v>
      </c>
      <c r="E1039" t="s">
        <v>2260</v>
      </c>
      <c r="F1039" t="s">
        <v>192</v>
      </c>
    </row>
    <row r="1040">
      <c r="A1040" t="s">
        <v>2262</v>
      </c>
      <c r="B1040" t="s">
        <v>2258</v>
      </c>
      <c r="C1040" t="s">
        <v>2263</v>
      </c>
      <c r="D1040" t="s">
        <v>2263</v>
      </c>
      <c r="E1040" t="s">
        <v>2263</v>
      </c>
      <c r="F1040" t="s">
        <v>192</v>
      </c>
    </row>
    <row r="1041">
      <c r="A1041" t="s">
        <v>2264</v>
      </c>
      <c r="B1041" t="s">
        <v>2258</v>
      </c>
      <c r="C1041" t="s">
        <v>2263</v>
      </c>
      <c r="D1041" t="s">
        <v>2265</v>
      </c>
      <c r="E1041" t="s">
        <v>2265</v>
      </c>
      <c r="F1041" t="s">
        <v>192</v>
      </c>
    </row>
    <row r="1042">
      <c r="A1042" t="s">
        <v>2266</v>
      </c>
      <c r="B1042" t="s">
        <v>2258</v>
      </c>
      <c r="C1042" t="s">
        <v>2263</v>
      </c>
      <c r="D1042" t="s">
        <v>2267</v>
      </c>
      <c r="E1042" t="s">
        <v>2267</v>
      </c>
      <c r="F1042" t="s">
        <v>192</v>
      </c>
    </row>
    <row r="1043">
      <c r="A1043" t="s">
        <v>2268</v>
      </c>
      <c r="B1043" t="s">
        <v>2258</v>
      </c>
      <c r="C1043" t="s">
        <v>2263</v>
      </c>
      <c r="D1043" t="s">
        <v>2269</v>
      </c>
      <c r="E1043" t="s">
        <v>2269</v>
      </c>
      <c r="F1043" t="s">
        <v>192</v>
      </c>
    </row>
    <row r="1044">
      <c r="A1044" t="s">
        <v>2270</v>
      </c>
      <c r="B1044" t="s">
        <v>2258</v>
      </c>
      <c r="C1044" t="s">
        <v>2263</v>
      </c>
      <c r="D1044" t="s">
        <v>2271</v>
      </c>
      <c r="E1044" t="s">
        <v>2271</v>
      </c>
      <c r="F1044" t="s">
        <v>192</v>
      </c>
    </row>
    <row r="1045">
      <c r="A1045" t="s">
        <v>2272</v>
      </c>
      <c r="B1045" t="s">
        <v>2258</v>
      </c>
      <c r="C1045" t="s">
        <v>2263</v>
      </c>
      <c r="D1045" t="s">
        <v>2273</v>
      </c>
      <c r="E1045" t="s">
        <v>2273</v>
      </c>
      <c r="F1045" t="s">
        <v>192</v>
      </c>
    </row>
    <row r="1046">
      <c r="A1046" t="s">
        <v>2274</v>
      </c>
      <c r="B1046" t="s">
        <v>2258</v>
      </c>
      <c r="C1046" t="s">
        <v>2263</v>
      </c>
      <c r="D1046" t="s">
        <v>2275</v>
      </c>
      <c r="E1046" t="s">
        <v>2275</v>
      </c>
      <c r="F1046" t="s">
        <v>192</v>
      </c>
    </row>
    <row r="1047">
      <c r="A1047" t="s">
        <v>2276</v>
      </c>
      <c r="B1047" t="s">
        <v>2258</v>
      </c>
      <c r="C1047" t="s">
        <v>2277</v>
      </c>
      <c r="D1047" t="s">
        <v>2277</v>
      </c>
      <c r="E1047" t="s">
        <v>2277</v>
      </c>
      <c r="F1047" t="s">
        <v>192</v>
      </c>
    </row>
    <row r="1048">
      <c r="A1048" t="s">
        <v>2278</v>
      </c>
      <c r="B1048" t="s">
        <v>2258</v>
      </c>
      <c r="C1048" t="s">
        <v>2277</v>
      </c>
      <c r="D1048" t="s">
        <v>2279</v>
      </c>
      <c r="E1048" t="s">
        <v>2279</v>
      </c>
      <c r="F1048" t="s">
        <v>192</v>
      </c>
    </row>
    <row r="1049">
      <c r="A1049" t="s">
        <v>2280</v>
      </c>
      <c r="B1049" t="s">
        <v>2258</v>
      </c>
      <c r="C1049" t="s">
        <v>2277</v>
      </c>
      <c r="D1049" t="s">
        <v>2281</v>
      </c>
      <c r="E1049" t="s">
        <v>2281</v>
      </c>
      <c r="F1049" t="s">
        <v>192</v>
      </c>
    </row>
    <row r="1050">
      <c r="A1050" t="s">
        <v>2282</v>
      </c>
      <c r="B1050" t="s">
        <v>2258</v>
      </c>
      <c r="C1050" t="s">
        <v>2277</v>
      </c>
      <c r="D1050" t="s">
        <v>2283</v>
      </c>
      <c r="E1050" t="s">
        <v>2283</v>
      </c>
      <c r="F1050" t="s">
        <v>192</v>
      </c>
    </row>
    <row r="1051">
      <c r="A1051" t="s">
        <v>2284</v>
      </c>
      <c r="B1051" t="s">
        <v>2258</v>
      </c>
      <c r="C1051" t="s">
        <v>2277</v>
      </c>
      <c r="D1051" t="s">
        <v>2285</v>
      </c>
      <c r="E1051" t="s">
        <v>2285</v>
      </c>
      <c r="F1051" t="s">
        <v>192</v>
      </c>
    </row>
    <row r="1052">
      <c r="A1052" t="s">
        <v>2286</v>
      </c>
      <c r="B1052" t="s">
        <v>2258</v>
      </c>
      <c r="C1052" t="s">
        <v>2277</v>
      </c>
      <c r="D1052" t="s">
        <v>2287</v>
      </c>
      <c r="E1052" t="s">
        <v>2287</v>
      </c>
      <c r="F1052" t="s">
        <v>192</v>
      </c>
    </row>
    <row r="1053">
      <c r="A1053" t="s">
        <v>2288</v>
      </c>
      <c r="B1053" t="s">
        <v>2258</v>
      </c>
      <c r="C1053" t="s">
        <v>2277</v>
      </c>
      <c r="D1053" t="s">
        <v>2289</v>
      </c>
      <c r="E1053" t="s">
        <v>2289</v>
      </c>
      <c r="F1053" t="s">
        <v>192</v>
      </c>
    </row>
    <row r="1054">
      <c r="A1054" t="s">
        <v>2290</v>
      </c>
      <c r="B1054" t="s">
        <v>2258</v>
      </c>
      <c r="C1054" t="s">
        <v>2277</v>
      </c>
      <c r="D1054" t="s">
        <v>2291</v>
      </c>
      <c r="E1054" t="s">
        <v>2291</v>
      </c>
      <c r="F1054" t="s">
        <v>192</v>
      </c>
    </row>
    <row r="1055">
      <c r="A1055" t="s">
        <v>2292</v>
      </c>
      <c r="B1055" t="s">
        <v>2258</v>
      </c>
      <c r="C1055" t="s">
        <v>2277</v>
      </c>
      <c r="D1055" t="s">
        <v>2293</v>
      </c>
      <c r="E1055" t="s">
        <v>2293</v>
      </c>
      <c r="F1055" t="s">
        <v>192</v>
      </c>
    </row>
    <row r="1056">
      <c r="A1056" t="s">
        <v>2294</v>
      </c>
      <c r="B1056" t="s">
        <v>2258</v>
      </c>
      <c r="C1056" t="s">
        <v>2277</v>
      </c>
      <c r="D1056" t="s">
        <v>2295</v>
      </c>
      <c r="E1056" t="s">
        <v>2295</v>
      </c>
      <c r="F1056" t="s">
        <v>192</v>
      </c>
    </row>
    <row r="1057">
      <c r="A1057" t="s">
        <v>2296</v>
      </c>
      <c r="B1057" t="s">
        <v>2258</v>
      </c>
      <c r="C1057" t="s">
        <v>2297</v>
      </c>
      <c r="D1057" t="s">
        <v>2297</v>
      </c>
      <c r="E1057" t="s">
        <v>2297</v>
      </c>
      <c r="F1057" t="s">
        <v>192</v>
      </c>
    </row>
    <row r="1058">
      <c r="A1058" t="s">
        <v>2298</v>
      </c>
      <c r="B1058" t="s">
        <v>2258</v>
      </c>
      <c r="C1058" t="s">
        <v>2297</v>
      </c>
      <c r="D1058" t="s">
        <v>2299</v>
      </c>
      <c r="E1058" t="s">
        <v>2299</v>
      </c>
      <c r="F1058" t="s">
        <v>192</v>
      </c>
    </row>
    <row r="1059">
      <c r="A1059" t="s">
        <v>2300</v>
      </c>
      <c r="B1059" t="s">
        <v>2258</v>
      </c>
      <c r="C1059" t="s">
        <v>2297</v>
      </c>
      <c r="D1059" t="s">
        <v>2301</v>
      </c>
      <c r="E1059" t="s">
        <v>2301</v>
      </c>
      <c r="F1059" t="s">
        <v>192</v>
      </c>
    </row>
    <row r="1060">
      <c r="A1060" t="s">
        <v>2302</v>
      </c>
      <c r="B1060" t="s">
        <v>2258</v>
      </c>
      <c r="C1060" t="s">
        <v>2297</v>
      </c>
      <c r="D1060" t="s">
        <v>2303</v>
      </c>
      <c r="E1060" t="s">
        <v>2303</v>
      </c>
      <c r="F1060" t="s">
        <v>192</v>
      </c>
    </row>
    <row r="1061">
      <c r="A1061" t="s">
        <v>2304</v>
      </c>
      <c r="B1061" t="s">
        <v>2258</v>
      </c>
      <c r="C1061" t="s">
        <v>2297</v>
      </c>
      <c r="D1061" t="s">
        <v>2305</v>
      </c>
      <c r="E1061" t="s">
        <v>2305</v>
      </c>
      <c r="F1061" t="s">
        <v>192</v>
      </c>
    </row>
    <row r="1062">
      <c r="A1062" t="s">
        <v>2306</v>
      </c>
      <c r="B1062" t="s">
        <v>2258</v>
      </c>
      <c r="C1062" t="s">
        <v>2297</v>
      </c>
      <c r="D1062" t="s">
        <v>2307</v>
      </c>
      <c r="E1062" t="s">
        <v>2307</v>
      </c>
      <c r="F1062" t="s">
        <v>192</v>
      </c>
    </row>
    <row r="1063">
      <c r="A1063" t="s">
        <v>2308</v>
      </c>
      <c r="B1063" t="s">
        <v>2258</v>
      </c>
      <c r="C1063" t="s">
        <v>2297</v>
      </c>
      <c r="D1063" t="s">
        <v>2309</v>
      </c>
      <c r="E1063" t="s">
        <v>2309</v>
      </c>
      <c r="F1063" t="s">
        <v>192</v>
      </c>
    </row>
    <row r="1064">
      <c r="A1064" t="s">
        <v>2310</v>
      </c>
      <c r="B1064" t="s">
        <v>2258</v>
      </c>
      <c r="C1064" t="s">
        <v>2297</v>
      </c>
      <c r="D1064" t="s">
        <v>2311</v>
      </c>
      <c r="E1064" t="s">
        <v>2311</v>
      </c>
      <c r="F1064" t="s">
        <v>192</v>
      </c>
    </row>
    <row r="1065">
      <c r="A1065" t="s">
        <v>2312</v>
      </c>
      <c r="B1065" t="s">
        <v>2258</v>
      </c>
      <c r="C1065" t="s">
        <v>2313</v>
      </c>
      <c r="D1065" t="s">
        <v>2313</v>
      </c>
      <c r="E1065" t="s">
        <v>2313</v>
      </c>
      <c r="F1065" t="s">
        <v>192</v>
      </c>
    </row>
    <row r="1066">
      <c r="A1066" t="s">
        <v>2314</v>
      </c>
      <c r="B1066" t="s">
        <v>2258</v>
      </c>
      <c r="C1066" t="s">
        <v>2315</v>
      </c>
      <c r="D1066" t="s">
        <v>2315</v>
      </c>
      <c r="E1066" t="s">
        <v>2315</v>
      </c>
      <c r="F1066" t="s">
        <v>192</v>
      </c>
    </row>
    <row r="1067">
      <c r="A1067" t="s">
        <v>2316</v>
      </c>
      <c r="B1067" t="s">
        <v>2258</v>
      </c>
      <c r="C1067" t="s">
        <v>2317</v>
      </c>
      <c r="D1067" t="s">
        <v>2317</v>
      </c>
      <c r="E1067" t="s">
        <v>2317</v>
      </c>
      <c r="F1067" t="s">
        <v>192</v>
      </c>
    </row>
    <row r="1068">
      <c r="A1068" t="s">
        <v>2318</v>
      </c>
      <c r="B1068" t="s">
        <v>2258</v>
      </c>
      <c r="C1068" t="s">
        <v>2317</v>
      </c>
      <c r="D1068" t="s">
        <v>2319</v>
      </c>
      <c r="E1068" t="s">
        <v>2319</v>
      </c>
      <c r="F1068" t="s">
        <v>192</v>
      </c>
    </row>
    <row r="1069">
      <c r="A1069" t="s">
        <v>2320</v>
      </c>
      <c r="B1069" t="s">
        <v>2258</v>
      </c>
      <c r="C1069" t="s">
        <v>2317</v>
      </c>
      <c r="D1069" t="s">
        <v>2321</v>
      </c>
      <c r="E1069" t="s">
        <v>2321</v>
      </c>
      <c r="F1069" t="s">
        <v>192</v>
      </c>
    </row>
    <row r="1070">
      <c r="A1070" t="s">
        <v>2322</v>
      </c>
      <c r="B1070" t="s">
        <v>2258</v>
      </c>
      <c r="C1070" t="s">
        <v>2317</v>
      </c>
      <c r="D1070" t="s">
        <v>2323</v>
      </c>
      <c r="E1070" t="s">
        <v>2323</v>
      </c>
      <c r="F1070" t="s">
        <v>192</v>
      </c>
    </row>
    <row r="1071">
      <c r="A1071" t="s">
        <v>2324</v>
      </c>
      <c r="B1071" t="s">
        <v>2258</v>
      </c>
      <c r="C1071" t="s">
        <v>2317</v>
      </c>
      <c r="D1071" t="s">
        <v>2325</v>
      </c>
      <c r="E1071" t="s">
        <v>2325</v>
      </c>
      <c r="F1071" t="s">
        <v>192</v>
      </c>
    </row>
    <row r="1072">
      <c r="A1072" t="s">
        <v>2326</v>
      </c>
      <c r="B1072" t="s">
        <v>2258</v>
      </c>
      <c r="C1072" t="s">
        <v>2317</v>
      </c>
      <c r="D1072" t="s">
        <v>2327</v>
      </c>
      <c r="E1072" t="s">
        <v>2327</v>
      </c>
      <c r="F1072" t="s">
        <v>192</v>
      </c>
    </row>
    <row r="1073">
      <c r="A1073" t="s">
        <v>2328</v>
      </c>
      <c r="B1073" t="s">
        <v>2258</v>
      </c>
      <c r="C1073" t="s">
        <v>2329</v>
      </c>
      <c r="D1073" t="s">
        <v>2329</v>
      </c>
      <c r="E1073" t="s">
        <v>2329</v>
      </c>
      <c r="F1073" t="s">
        <v>192</v>
      </c>
    </row>
    <row r="1074">
      <c r="A1074" t="s">
        <v>2330</v>
      </c>
      <c r="B1074" t="s">
        <v>2331</v>
      </c>
      <c r="C1074" t="s">
        <v>2331</v>
      </c>
      <c r="D1074" t="s">
        <v>2331</v>
      </c>
      <c r="E1074" t="s">
        <v>2331</v>
      </c>
      <c r="F1074" t="s">
        <v>192</v>
      </c>
    </row>
    <row r="1075">
      <c r="A1075" t="s">
        <v>2332</v>
      </c>
      <c r="B1075" t="s">
        <v>2331</v>
      </c>
      <c r="C1075" t="s">
        <v>2333</v>
      </c>
      <c r="D1075" t="s">
        <v>2333</v>
      </c>
      <c r="E1075" t="s">
        <v>2333</v>
      </c>
      <c r="F1075" t="s">
        <v>192</v>
      </c>
    </row>
    <row r="1076">
      <c r="A1076" t="s">
        <v>2334</v>
      </c>
      <c r="B1076" t="s">
        <v>2331</v>
      </c>
      <c r="C1076" t="s">
        <v>2333</v>
      </c>
      <c r="D1076" t="s">
        <v>2333</v>
      </c>
      <c r="E1076" t="s">
        <v>2333</v>
      </c>
      <c r="F1076" t="s">
        <v>192</v>
      </c>
    </row>
    <row r="1077">
      <c r="A1077" t="s">
        <v>2335</v>
      </c>
      <c r="B1077" t="s">
        <v>2331</v>
      </c>
      <c r="C1077" t="s">
        <v>2333</v>
      </c>
      <c r="D1077" t="s">
        <v>2336</v>
      </c>
      <c r="E1077" t="s">
        <v>2336</v>
      </c>
      <c r="F1077" t="s">
        <v>192</v>
      </c>
    </row>
    <row r="1078">
      <c r="A1078" t="s">
        <v>2337</v>
      </c>
      <c r="B1078" t="s">
        <v>2331</v>
      </c>
      <c r="C1078" t="s">
        <v>2333</v>
      </c>
      <c r="D1078" t="s">
        <v>2338</v>
      </c>
      <c r="E1078" t="s">
        <v>2338</v>
      </c>
      <c r="F1078" t="s">
        <v>192</v>
      </c>
    </row>
    <row r="1079">
      <c r="A1079" t="s">
        <v>2339</v>
      </c>
      <c r="B1079" t="s">
        <v>2331</v>
      </c>
      <c r="C1079" t="s">
        <v>2333</v>
      </c>
      <c r="D1079" t="s">
        <v>2340</v>
      </c>
      <c r="E1079" t="s">
        <v>2340</v>
      </c>
      <c r="F1079" t="s">
        <v>192</v>
      </c>
    </row>
    <row r="1080">
      <c r="A1080" t="s">
        <v>2341</v>
      </c>
      <c r="B1080" t="s">
        <v>2331</v>
      </c>
      <c r="C1080" t="s">
        <v>2333</v>
      </c>
      <c r="D1080" t="s">
        <v>2342</v>
      </c>
      <c r="E1080" t="s">
        <v>2342</v>
      </c>
      <c r="F1080" t="s">
        <v>192</v>
      </c>
    </row>
    <row r="1081">
      <c r="A1081" t="s">
        <v>2343</v>
      </c>
      <c r="B1081" t="s">
        <v>2331</v>
      </c>
      <c r="C1081" t="s">
        <v>2333</v>
      </c>
      <c r="D1081" t="s">
        <v>2344</v>
      </c>
      <c r="E1081" t="s">
        <v>2344</v>
      </c>
      <c r="F1081" t="s">
        <v>192</v>
      </c>
    </row>
    <row r="1082">
      <c r="A1082" t="s">
        <v>2345</v>
      </c>
      <c r="B1082" t="s">
        <v>2331</v>
      </c>
      <c r="C1082" t="s">
        <v>2346</v>
      </c>
      <c r="D1082" t="s">
        <v>2346</v>
      </c>
      <c r="E1082" t="s">
        <v>2346</v>
      </c>
      <c r="F1082" t="s">
        <v>192</v>
      </c>
    </row>
    <row r="1083">
      <c r="A1083" t="s">
        <v>2347</v>
      </c>
      <c r="B1083" t="s">
        <v>2331</v>
      </c>
      <c r="C1083" t="s">
        <v>2346</v>
      </c>
      <c r="D1083" t="s">
        <v>2348</v>
      </c>
      <c r="E1083" t="s">
        <v>2348</v>
      </c>
      <c r="F1083" t="s">
        <v>192</v>
      </c>
    </row>
    <row r="1084">
      <c r="A1084" t="s">
        <v>2349</v>
      </c>
      <c r="B1084" t="s">
        <v>2331</v>
      </c>
      <c r="C1084" t="s">
        <v>2346</v>
      </c>
      <c r="D1084" t="s">
        <v>2350</v>
      </c>
      <c r="E1084" t="s">
        <v>2350</v>
      </c>
      <c r="F1084" t="s">
        <v>192</v>
      </c>
    </row>
    <row r="1085">
      <c r="A1085" t="s">
        <v>2351</v>
      </c>
      <c r="B1085" t="s">
        <v>2331</v>
      </c>
      <c r="C1085" t="s">
        <v>2346</v>
      </c>
      <c r="D1085" t="s">
        <v>2352</v>
      </c>
      <c r="E1085" t="s">
        <v>2352</v>
      </c>
      <c r="F1085" t="s">
        <v>192</v>
      </c>
    </row>
    <row r="1086">
      <c r="A1086" t="s">
        <v>2353</v>
      </c>
      <c r="B1086" t="s">
        <v>2331</v>
      </c>
      <c r="C1086" t="s">
        <v>2346</v>
      </c>
      <c r="D1086" t="s">
        <v>2354</v>
      </c>
      <c r="E1086" t="s">
        <v>2354</v>
      </c>
      <c r="F1086" t="s">
        <v>192</v>
      </c>
    </row>
    <row r="1087">
      <c r="A1087" t="s">
        <v>2355</v>
      </c>
      <c r="B1087" t="s">
        <v>2331</v>
      </c>
      <c r="C1087" t="s">
        <v>2346</v>
      </c>
      <c r="D1087" t="s">
        <v>2346</v>
      </c>
      <c r="E1087" t="s">
        <v>2346</v>
      </c>
      <c r="F1087" t="s">
        <v>192</v>
      </c>
    </row>
    <row r="1088">
      <c r="A1088" t="s">
        <v>2356</v>
      </c>
      <c r="B1088" t="s">
        <v>2331</v>
      </c>
      <c r="C1088" t="s">
        <v>2346</v>
      </c>
      <c r="D1088" t="s">
        <v>2357</v>
      </c>
      <c r="E1088" t="s">
        <v>2357</v>
      </c>
      <c r="F1088" t="s">
        <v>192</v>
      </c>
    </row>
    <row r="1089">
      <c r="A1089" t="s">
        <v>2358</v>
      </c>
      <c r="B1089" t="s">
        <v>2331</v>
      </c>
      <c r="C1089" t="s">
        <v>2346</v>
      </c>
      <c r="D1089" t="s">
        <v>2359</v>
      </c>
      <c r="E1089" t="s">
        <v>2359</v>
      </c>
      <c r="F1089" t="s">
        <v>192</v>
      </c>
    </row>
    <row r="1090">
      <c r="A1090" t="s">
        <v>2360</v>
      </c>
      <c r="B1090" t="s">
        <v>2331</v>
      </c>
      <c r="C1090" t="s">
        <v>2346</v>
      </c>
      <c r="D1090" t="s">
        <v>2361</v>
      </c>
      <c r="E1090" t="s">
        <v>2361</v>
      </c>
      <c r="F1090" t="s">
        <v>192</v>
      </c>
    </row>
    <row r="1091">
      <c r="A1091" t="s">
        <v>2362</v>
      </c>
      <c r="B1091" t="s">
        <v>2331</v>
      </c>
      <c r="C1091" t="s">
        <v>2363</v>
      </c>
      <c r="D1091" t="s">
        <v>2363</v>
      </c>
      <c r="E1091" t="s">
        <v>2363</v>
      </c>
      <c r="F1091" t="s">
        <v>192</v>
      </c>
    </row>
    <row r="1092">
      <c r="A1092" t="s">
        <v>2364</v>
      </c>
      <c r="B1092" t="s">
        <v>2331</v>
      </c>
      <c r="C1092" t="s">
        <v>2363</v>
      </c>
      <c r="D1092" t="s">
        <v>2365</v>
      </c>
      <c r="E1092" t="s">
        <v>2365</v>
      </c>
      <c r="F1092" t="s">
        <v>192</v>
      </c>
    </row>
    <row r="1093">
      <c r="A1093" t="s">
        <v>2366</v>
      </c>
      <c r="B1093" t="s">
        <v>2331</v>
      </c>
      <c r="C1093" t="s">
        <v>2363</v>
      </c>
      <c r="D1093" t="s">
        <v>2367</v>
      </c>
      <c r="E1093" t="s">
        <v>2367</v>
      </c>
      <c r="F1093" t="s">
        <v>192</v>
      </c>
    </row>
    <row r="1094">
      <c r="A1094" t="s">
        <v>2368</v>
      </c>
      <c r="B1094" t="s">
        <v>2331</v>
      </c>
      <c r="C1094" t="s">
        <v>2363</v>
      </c>
      <c r="D1094" t="s">
        <v>2369</v>
      </c>
      <c r="E1094" t="s">
        <v>2369</v>
      </c>
      <c r="F1094" t="s">
        <v>192</v>
      </c>
    </row>
    <row r="1095">
      <c r="A1095" t="s">
        <v>2370</v>
      </c>
      <c r="B1095" t="s">
        <v>2331</v>
      </c>
      <c r="C1095" t="s">
        <v>2363</v>
      </c>
      <c r="D1095" t="s">
        <v>2371</v>
      </c>
      <c r="E1095" t="s">
        <v>2371</v>
      </c>
      <c r="F1095" t="s">
        <v>192</v>
      </c>
    </row>
    <row r="1096">
      <c r="A1096" t="s">
        <v>2372</v>
      </c>
      <c r="B1096" t="s">
        <v>2331</v>
      </c>
      <c r="C1096" t="s">
        <v>2363</v>
      </c>
      <c r="D1096" t="s">
        <v>2363</v>
      </c>
      <c r="E1096" t="s">
        <v>2363</v>
      </c>
      <c r="F1096" t="s">
        <v>192</v>
      </c>
    </row>
    <row r="1097">
      <c r="A1097" t="s">
        <v>2373</v>
      </c>
      <c r="B1097" t="s">
        <v>2331</v>
      </c>
      <c r="C1097" t="s">
        <v>2363</v>
      </c>
      <c r="D1097" t="s">
        <v>2374</v>
      </c>
      <c r="E1097" t="s">
        <v>2374</v>
      </c>
      <c r="F1097" t="s">
        <v>192</v>
      </c>
    </row>
    <row r="1098">
      <c r="A1098" t="s">
        <v>2375</v>
      </c>
      <c r="B1098" t="s">
        <v>2331</v>
      </c>
      <c r="C1098" t="s">
        <v>2363</v>
      </c>
      <c r="D1098" t="s">
        <v>2376</v>
      </c>
      <c r="E1098" t="s">
        <v>2376</v>
      </c>
      <c r="F1098" t="s">
        <v>192</v>
      </c>
    </row>
    <row r="1099">
      <c r="A1099" t="s">
        <v>2377</v>
      </c>
      <c r="B1099" t="s">
        <v>2331</v>
      </c>
      <c r="C1099" t="s">
        <v>2363</v>
      </c>
      <c r="D1099" t="s">
        <v>2378</v>
      </c>
      <c r="E1099" t="s">
        <v>2378</v>
      </c>
      <c r="F1099" t="s">
        <v>192</v>
      </c>
    </row>
    <row r="1100">
      <c r="A1100" t="s">
        <v>2379</v>
      </c>
      <c r="B1100" t="s">
        <v>2331</v>
      </c>
      <c r="C1100" t="s">
        <v>2363</v>
      </c>
      <c r="D1100" t="s">
        <v>2380</v>
      </c>
      <c r="E1100" t="s">
        <v>2380</v>
      </c>
      <c r="F1100" t="s">
        <v>192</v>
      </c>
    </row>
    <row r="1101">
      <c r="A1101" t="s">
        <v>2381</v>
      </c>
      <c r="B1101" t="s">
        <v>2331</v>
      </c>
      <c r="C1101" t="s">
        <v>2363</v>
      </c>
      <c r="D1101" t="s">
        <v>2382</v>
      </c>
      <c r="E1101" t="s">
        <v>2382</v>
      </c>
      <c r="F1101" t="s">
        <v>192</v>
      </c>
    </row>
    <row r="1102">
      <c r="A1102" t="s">
        <v>2383</v>
      </c>
      <c r="B1102" t="s">
        <v>2331</v>
      </c>
      <c r="C1102" t="s">
        <v>2363</v>
      </c>
      <c r="D1102" t="s">
        <v>2384</v>
      </c>
      <c r="E1102" t="s">
        <v>2384</v>
      </c>
      <c r="F1102" t="s">
        <v>192</v>
      </c>
    </row>
    <row r="1103">
      <c r="A1103" t="s">
        <v>2385</v>
      </c>
      <c r="B1103" t="s">
        <v>2331</v>
      </c>
      <c r="C1103" t="s">
        <v>2363</v>
      </c>
      <c r="D1103" t="s">
        <v>2386</v>
      </c>
      <c r="E1103" t="s">
        <v>2386</v>
      </c>
      <c r="F1103" t="s">
        <v>192</v>
      </c>
    </row>
    <row r="1104">
      <c r="A1104" t="s">
        <v>2387</v>
      </c>
      <c r="B1104" t="s">
        <v>2331</v>
      </c>
      <c r="C1104" t="s">
        <v>2363</v>
      </c>
      <c r="D1104" t="s">
        <v>2388</v>
      </c>
      <c r="E1104" t="s">
        <v>2388</v>
      </c>
      <c r="F1104" t="s">
        <v>192</v>
      </c>
    </row>
    <row r="1105">
      <c r="A1105" t="s">
        <v>2389</v>
      </c>
      <c r="B1105" t="s">
        <v>2331</v>
      </c>
      <c r="C1105" t="s">
        <v>2390</v>
      </c>
      <c r="D1105" t="s">
        <v>2390</v>
      </c>
      <c r="E1105" t="s">
        <v>2390</v>
      </c>
      <c r="F1105" t="s">
        <v>192</v>
      </c>
    </row>
    <row r="1106">
      <c r="A1106" t="s">
        <v>2391</v>
      </c>
      <c r="B1106" t="s">
        <v>2331</v>
      </c>
      <c r="C1106" t="s">
        <v>2390</v>
      </c>
      <c r="D1106" t="s">
        <v>2392</v>
      </c>
      <c r="E1106" t="s">
        <v>2392</v>
      </c>
      <c r="F1106" t="s">
        <v>192</v>
      </c>
    </row>
    <row r="1107">
      <c r="A1107" t="s">
        <v>2393</v>
      </c>
      <c r="B1107" t="s">
        <v>2331</v>
      </c>
      <c r="C1107" t="s">
        <v>2390</v>
      </c>
      <c r="D1107" t="s">
        <v>2394</v>
      </c>
      <c r="E1107" t="s">
        <v>2394</v>
      </c>
      <c r="F1107" t="s">
        <v>192</v>
      </c>
    </row>
    <row r="1108">
      <c r="A1108" t="s">
        <v>2395</v>
      </c>
      <c r="B1108" t="s">
        <v>2331</v>
      </c>
      <c r="C1108" t="s">
        <v>2390</v>
      </c>
      <c r="D1108" t="s">
        <v>2396</v>
      </c>
      <c r="E1108" t="s">
        <v>2396</v>
      </c>
      <c r="F1108" t="s">
        <v>192</v>
      </c>
    </row>
    <row r="1109">
      <c r="A1109" t="s">
        <v>2397</v>
      </c>
      <c r="B1109" t="s">
        <v>2331</v>
      </c>
      <c r="C1109" t="s">
        <v>2390</v>
      </c>
      <c r="D1109" t="s">
        <v>2398</v>
      </c>
      <c r="E1109" t="s">
        <v>2398</v>
      </c>
      <c r="F1109" t="s">
        <v>192</v>
      </c>
    </row>
    <row r="1110">
      <c r="A1110" t="s">
        <v>2399</v>
      </c>
      <c r="B1110" t="s">
        <v>2331</v>
      </c>
      <c r="C1110" t="s">
        <v>2390</v>
      </c>
      <c r="D1110" t="s">
        <v>2400</v>
      </c>
      <c r="E1110" t="s">
        <v>2400</v>
      </c>
      <c r="F1110" t="s">
        <v>192</v>
      </c>
    </row>
    <row r="1111">
      <c r="A1111" t="s">
        <v>2401</v>
      </c>
      <c r="B1111" t="s">
        <v>2331</v>
      </c>
      <c r="C1111" t="s">
        <v>2390</v>
      </c>
      <c r="D1111" t="s">
        <v>2402</v>
      </c>
      <c r="E1111" t="s">
        <v>2402</v>
      </c>
      <c r="F1111" t="s">
        <v>192</v>
      </c>
    </row>
    <row r="1112">
      <c r="A1112" t="s">
        <v>2403</v>
      </c>
      <c r="B1112" t="s">
        <v>2331</v>
      </c>
      <c r="C1112" t="s">
        <v>2390</v>
      </c>
      <c r="D1112" t="s">
        <v>2404</v>
      </c>
      <c r="E1112" t="s">
        <v>2404</v>
      </c>
      <c r="F1112" t="s">
        <v>192</v>
      </c>
    </row>
    <row r="1113">
      <c r="A1113" t="s">
        <v>2405</v>
      </c>
      <c r="B1113" t="s">
        <v>2331</v>
      </c>
      <c r="C1113" t="s">
        <v>2390</v>
      </c>
      <c r="D1113" t="s">
        <v>2390</v>
      </c>
      <c r="E1113" t="s">
        <v>2390</v>
      </c>
      <c r="F1113" t="s">
        <v>192</v>
      </c>
    </row>
    <row r="1114">
      <c r="A1114" t="s">
        <v>2406</v>
      </c>
      <c r="B1114" t="s">
        <v>2331</v>
      </c>
      <c r="C1114" t="s">
        <v>2390</v>
      </c>
      <c r="D1114" t="s">
        <v>2407</v>
      </c>
      <c r="E1114" t="s">
        <v>2407</v>
      </c>
      <c r="F1114" t="s">
        <v>192</v>
      </c>
    </row>
    <row r="1115">
      <c r="A1115" t="s">
        <v>2408</v>
      </c>
      <c r="B1115" t="s">
        <v>2331</v>
      </c>
      <c r="C1115" t="s">
        <v>2390</v>
      </c>
      <c r="D1115" t="s">
        <v>2409</v>
      </c>
      <c r="E1115" t="s">
        <v>2409</v>
      </c>
      <c r="F1115" t="s">
        <v>192</v>
      </c>
    </row>
    <row r="1116">
      <c r="A1116" t="s">
        <v>2410</v>
      </c>
      <c r="B1116" t="s">
        <v>2331</v>
      </c>
      <c r="C1116" t="s">
        <v>2390</v>
      </c>
      <c r="D1116" t="s">
        <v>2411</v>
      </c>
      <c r="E1116" t="s">
        <v>2411</v>
      </c>
      <c r="F1116" t="s">
        <v>192</v>
      </c>
    </row>
    <row r="1117">
      <c r="A1117" t="s">
        <v>2412</v>
      </c>
      <c r="B1117" t="s">
        <v>2331</v>
      </c>
      <c r="C1117" t="s">
        <v>2413</v>
      </c>
      <c r="D1117" t="s">
        <v>2413</v>
      </c>
      <c r="E1117" t="s">
        <v>2413</v>
      </c>
      <c r="F1117" t="s">
        <v>192</v>
      </c>
    </row>
    <row r="1118">
      <c r="A1118" t="s">
        <v>2414</v>
      </c>
      <c r="B1118" t="s">
        <v>2331</v>
      </c>
      <c r="C1118" t="s">
        <v>2413</v>
      </c>
      <c r="D1118" t="s">
        <v>2415</v>
      </c>
      <c r="E1118" t="s">
        <v>2415</v>
      </c>
      <c r="F1118" t="s">
        <v>192</v>
      </c>
    </row>
    <row r="1119">
      <c r="A1119" t="s">
        <v>2416</v>
      </c>
      <c r="B1119" t="s">
        <v>2331</v>
      </c>
      <c r="C1119" t="s">
        <v>2413</v>
      </c>
      <c r="D1119" t="s">
        <v>2413</v>
      </c>
      <c r="E1119" t="s">
        <v>2413</v>
      </c>
      <c r="F1119" t="s">
        <v>192</v>
      </c>
    </row>
    <row r="1120">
      <c r="A1120" t="s">
        <v>2417</v>
      </c>
      <c r="B1120" t="s">
        <v>2331</v>
      </c>
      <c r="C1120" t="s">
        <v>2413</v>
      </c>
      <c r="D1120" t="s">
        <v>2418</v>
      </c>
      <c r="E1120" t="s">
        <v>2418</v>
      </c>
      <c r="F1120" t="s">
        <v>192</v>
      </c>
    </row>
    <row r="1121">
      <c r="A1121" t="s">
        <v>2419</v>
      </c>
      <c r="B1121" t="s">
        <v>2331</v>
      </c>
      <c r="C1121" t="s">
        <v>2413</v>
      </c>
      <c r="D1121" t="s">
        <v>2420</v>
      </c>
      <c r="E1121" t="s">
        <v>2420</v>
      </c>
      <c r="F1121" t="s">
        <v>192</v>
      </c>
    </row>
    <row r="1122">
      <c r="A1122" t="s">
        <v>2421</v>
      </c>
      <c r="B1122" t="s">
        <v>2331</v>
      </c>
      <c r="C1122" t="s">
        <v>2413</v>
      </c>
      <c r="D1122" t="s">
        <v>2422</v>
      </c>
      <c r="E1122" t="s">
        <v>2422</v>
      </c>
      <c r="F1122" t="s">
        <v>192</v>
      </c>
    </row>
    <row r="1123">
      <c r="A1123" t="s">
        <v>2423</v>
      </c>
      <c r="B1123" t="s">
        <v>2331</v>
      </c>
      <c r="C1123" t="s">
        <v>2413</v>
      </c>
      <c r="D1123" t="s">
        <v>2424</v>
      </c>
      <c r="E1123" t="s">
        <v>2424</v>
      </c>
      <c r="F1123" t="s">
        <v>192</v>
      </c>
    </row>
    <row r="1124">
      <c r="A1124" t="s">
        <v>2425</v>
      </c>
      <c r="B1124" t="s">
        <v>2331</v>
      </c>
      <c r="C1124" t="s">
        <v>2413</v>
      </c>
      <c r="D1124" t="s">
        <v>2426</v>
      </c>
      <c r="E1124" t="s">
        <v>2426</v>
      </c>
      <c r="F1124" t="s">
        <v>192</v>
      </c>
    </row>
    <row r="1125">
      <c r="A1125" t="s">
        <v>2427</v>
      </c>
      <c r="B1125" t="s">
        <v>2331</v>
      </c>
      <c r="C1125" t="s">
        <v>2413</v>
      </c>
      <c r="D1125" t="s">
        <v>2428</v>
      </c>
      <c r="E1125" t="s">
        <v>2428</v>
      </c>
      <c r="F1125" t="s">
        <v>192</v>
      </c>
    </row>
    <row r="1126">
      <c r="A1126" t="s">
        <v>2429</v>
      </c>
      <c r="B1126" t="s">
        <v>2331</v>
      </c>
      <c r="C1126" t="s">
        <v>2413</v>
      </c>
      <c r="D1126" t="s">
        <v>2430</v>
      </c>
      <c r="E1126" t="s">
        <v>2430</v>
      </c>
      <c r="F1126" t="s">
        <v>192</v>
      </c>
    </row>
    <row r="1127">
      <c r="A1127" t="s">
        <v>2431</v>
      </c>
      <c r="B1127" t="s">
        <v>2331</v>
      </c>
      <c r="C1127" t="s">
        <v>2413</v>
      </c>
      <c r="D1127" t="s">
        <v>2432</v>
      </c>
      <c r="E1127" t="s">
        <v>2432</v>
      </c>
      <c r="F1127" t="s">
        <v>192</v>
      </c>
    </row>
    <row r="1128">
      <c r="A1128" t="s">
        <v>2433</v>
      </c>
      <c r="B1128" t="s">
        <v>2331</v>
      </c>
      <c r="C1128" t="s">
        <v>2434</v>
      </c>
      <c r="D1128" t="s">
        <v>2434</v>
      </c>
      <c r="E1128" t="s">
        <v>2434</v>
      </c>
      <c r="F1128" t="s">
        <v>192</v>
      </c>
    </row>
    <row r="1129">
      <c r="A1129" t="s">
        <v>2435</v>
      </c>
      <c r="B1129" t="s">
        <v>2331</v>
      </c>
      <c r="C1129" t="s">
        <v>2434</v>
      </c>
      <c r="D1129" t="s">
        <v>2436</v>
      </c>
      <c r="E1129" t="s">
        <v>2436</v>
      </c>
      <c r="F1129" t="s">
        <v>192</v>
      </c>
    </row>
    <row r="1130">
      <c r="A1130" t="s">
        <v>2437</v>
      </c>
      <c r="B1130" t="s">
        <v>2331</v>
      </c>
      <c r="C1130" t="s">
        <v>2434</v>
      </c>
      <c r="D1130" t="s">
        <v>2434</v>
      </c>
      <c r="E1130" t="s">
        <v>2434</v>
      </c>
      <c r="F1130" t="s">
        <v>192</v>
      </c>
    </row>
    <row r="1131">
      <c r="A1131" t="s">
        <v>2438</v>
      </c>
      <c r="B1131" t="s">
        <v>2331</v>
      </c>
      <c r="C1131" t="s">
        <v>2434</v>
      </c>
      <c r="D1131" t="s">
        <v>2439</v>
      </c>
      <c r="E1131" t="s">
        <v>2439</v>
      </c>
      <c r="F1131" t="s">
        <v>192</v>
      </c>
    </row>
    <row r="1132">
      <c r="A1132" t="s">
        <v>2440</v>
      </c>
      <c r="B1132" t="s">
        <v>2331</v>
      </c>
      <c r="C1132" t="s">
        <v>2434</v>
      </c>
      <c r="D1132" t="s">
        <v>2441</v>
      </c>
      <c r="E1132" t="s">
        <v>2441</v>
      </c>
      <c r="F1132" t="s">
        <v>192</v>
      </c>
    </row>
    <row r="1133">
      <c r="A1133" t="s">
        <v>2442</v>
      </c>
      <c r="B1133" t="s">
        <v>2331</v>
      </c>
      <c r="C1133" t="s">
        <v>2443</v>
      </c>
      <c r="D1133" t="s">
        <v>2443</v>
      </c>
      <c r="E1133" t="s">
        <v>2443</v>
      </c>
      <c r="F1133" t="s">
        <v>192</v>
      </c>
    </row>
    <row r="1134">
      <c r="A1134" t="s">
        <v>2444</v>
      </c>
      <c r="B1134" t="s">
        <v>2331</v>
      </c>
      <c r="C1134" t="s">
        <v>2443</v>
      </c>
      <c r="D1134" t="s">
        <v>2445</v>
      </c>
      <c r="E1134" t="s">
        <v>2445</v>
      </c>
      <c r="F1134" t="s">
        <v>192</v>
      </c>
    </row>
    <row r="1135">
      <c r="A1135" t="s">
        <v>2446</v>
      </c>
      <c r="B1135" t="s">
        <v>2331</v>
      </c>
      <c r="C1135" t="s">
        <v>2443</v>
      </c>
      <c r="D1135" t="s">
        <v>2447</v>
      </c>
      <c r="E1135" t="s">
        <v>2447</v>
      </c>
      <c r="F1135" t="s">
        <v>192</v>
      </c>
    </row>
    <row r="1136">
      <c r="A1136" t="s">
        <v>2448</v>
      </c>
      <c r="B1136" t="s">
        <v>2331</v>
      </c>
      <c r="C1136" t="s">
        <v>2443</v>
      </c>
      <c r="D1136" t="s">
        <v>2449</v>
      </c>
      <c r="E1136" t="s">
        <v>2449</v>
      </c>
      <c r="F1136" t="s">
        <v>192</v>
      </c>
    </row>
    <row r="1137">
      <c r="A1137" t="s">
        <v>2450</v>
      </c>
      <c r="B1137" t="s">
        <v>2331</v>
      </c>
      <c r="C1137" t="s">
        <v>2443</v>
      </c>
      <c r="D1137" t="s">
        <v>2451</v>
      </c>
      <c r="E1137" t="s">
        <v>2451</v>
      </c>
      <c r="F1137" t="s">
        <v>192</v>
      </c>
    </row>
    <row r="1138">
      <c r="A1138" t="s">
        <v>2452</v>
      </c>
      <c r="B1138" t="s">
        <v>2331</v>
      </c>
      <c r="C1138" t="s">
        <v>2443</v>
      </c>
      <c r="D1138" t="s">
        <v>2453</v>
      </c>
      <c r="E1138" t="s">
        <v>2453</v>
      </c>
      <c r="F1138" t="s">
        <v>192</v>
      </c>
    </row>
    <row r="1139">
      <c r="A1139" t="s">
        <v>2454</v>
      </c>
      <c r="B1139" t="s">
        <v>2331</v>
      </c>
      <c r="C1139" t="s">
        <v>2443</v>
      </c>
      <c r="D1139" t="s">
        <v>2443</v>
      </c>
      <c r="E1139" t="s">
        <v>2443</v>
      </c>
      <c r="F1139" t="s">
        <v>192</v>
      </c>
    </row>
    <row r="1140">
      <c r="A1140" t="s">
        <v>2455</v>
      </c>
      <c r="B1140" t="s">
        <v>2331</v>
      </c>
      <c r="C1140" t="s">
        <v>2443</v>
      </c>
      <c r="D1140" t="s">
        <v>2456</v>
      </c>
      <c r="E1140" t="s">
        <v>2456</v>
      </c>
      <c r="F1140" t="s">
        <v>192</v>
      </c>
    </row>
    <row r="1141">
      <c r="A1141" t="s">
        <v>2457</v>
      </c>
      <c r="B1141" t="s">
        <v>2331</v>
      </c>
      <c r="C1141" t="s">
        <v>2443</v>
      </c>
      <c r="D1141" t="s">
        <v>2458</v>
      </c>
      <c r="E1141" t="s">
        <v>2458</v>
      </c>
      <c r="F1141" t="s">
        <v>192</v>
      </c>
    </row>
    <row r="1142">
      <c r="A1142" t="s">
        <v>2459</v>
      </c>
      <c r="B1142" t="s">
        <v>2331</v>
      </c>
      <c r="C1142" t="s">
        <v>2460</v>
      </c>
      <c r="D1142" t="s">
        <v>2460</v>
      </c>
      <c r="E1142" t="s">
        <v>2460</v>
      </c>
      <c r="F1142" t="s">
        <v>192</v>
      </c>
    </row>
    <row r="1143">
      <c r="A1143" t="s">
        <v>2461</v>
      </c>
      <c r="B1143" t="s">
        <v>2331</v>
      </c>
      <c r="C1143" t="s">
        <v>2460</v>
      </c>
      <c r="D1143" t="s">
        <v>2462</v>
      </c>
      <c r="E1143" t="s">
        <v>2462</v>
      </c>
      <c r="F1143" t="s">
        <v>192</v>
      </c>
    </row>
    <row r="1144">
      <c r="A1144" t="s">
        <v>2463</v>
      </c>
      <c r="B1144" t="s">
        <v>2331</v>
      </c>
      <c r="C1144" t="s">
        <v>2460</v>
      </c>
      <c r="D1144" t="s">
        <v>2464</v>
      </c>
      <c r="E1144" t="s">
        <v>2464</v>
      </c>
      <c r="F1144" t="s">
        <v>192</v>
      </c>
    </row>
    <row r="1145">
      <c r="A1145" t="s">
        <v>2465</v>
      </c>
      <c r="B1145" t="s">
        <v>2331</v>
      </c>
      <c r="C1145" t="s">
        <v>2460</v>
      </c>
      <c r="D1145" t="s">
        <v>2460</v>
      </c>
      <c r="E1145" t="s">
        <v>2460</v>
      </c>
      <c r="F1145" t="s">
        <v>192</v>
      </c>
    </row>
    <row r="1146">
      <c r="A1146" t="s">
        <v>2466</v>
      </c>
      <c r="B1146" t="s">
        <v>2331</v>
      </c>
      <c r="C1146" t="s">
        <v>2460</v>
      </c>
      <c r="D1146" t="s">
        <v>2467</v>
      </c>
      <c r="E1146" t="s">
        <v>2467</v>
      </c>
      <c r="F1146" t="s">
        <v>192</v>
      </c>
    </row>
    <row r="1147">
      <c r="A1147" t="s">
        <v>2468</v>
      </c>
      <c r="B1147" t="s">
        <v>2469</v>
      </c>
      <c r="C1147" t="s">
        <v>2469</v>
      </c>
      <c r="D1147" t="s">
        <v>2469</v>
      </c>
      <c r="E1147" t="s">
        <v>2469</v>
      </c>
      <c r="F1147" t="s">
        <v>192</v>
      </c>
    </row>
    <row r="1148">
      <c r="A1148" t="s">
        <v>2470</v>
      </c>
      <c r="B1148" t="s">
        <v>2471</v>
      </c>
      <c r="C1148" t="s">
        <v>2471</v>
      </c>
      <c r="D1148" t="s">
        <v>2471</v>
      </c>
      <c r="E1148" t="s">
        <v>2471</v>
      </c>
      <c r="F1148" t="s">
        <v>2472</v>
      </c>
    </row>
    <row r="1149">
      <c r="A1149" t="s">
        <v>2473</v>
      </c>
      <c r="B1149" t="s">
        <v>2471</v>
      </c>
      <c r="C1149" t="s">
        <v>2474</v>
      </c>
      <c r="D1149" t="s">
        <v>2474</v>
      </c>
      <c r="E1149" t="s">
        <v>2474</v>
      </c>
      <c r="F1149" t="s">
        <v>2472</v>
      </c>
    </row>
    <row r="1150">
      <c r="A1150" t="s">
        <v>2475</v>
      </c>
      <c r="B1150" t="s">
        <v>2471</v>
      </c>
      <c r="C1150" t="s">
        <v>2474</v>
      </c>
      <c r="D1150" t="s">
        <v>2476</v>
      </c>
      <c r="E1150" t="s">
        <v>2476</v>
      </c>
      <c r="F1150" t="s">
        <v>2472</v>
      </c>
    </row>
    <row r="1151">
      <c r="A1151" t="s">
        <v>2477</v>
      </c>
      <c r="B1151" t="s">
        <v>2471</v>
      </c>
      <c r="C1151" t="s">
        <v>2474</v>
      </c>
      <c r="D1151" t="s">
        <v>2478</v>
      </c>
      <c r="E1151" t="s">
        <v>2478</v>
      </c>
      <c r="F1151" t="s">
        <v>2472</v>
      </c>
    </row>
    <row r="1152">
      <c r="A1152" t="s">
        <v>2479</v>
      </c>
      <c r="B1152" t="s">
        <v>2471</v>
      </c>
      <c r="C1152" t="s">
        <v>2474</v>
      </c>
      <c r="D1152" t="s">
        <v>2478</v>
      </c>
      <c r="E1152" t="s">
        <v>2480</v>
      </c>
      <c r="F1152" t="s">
        <v>2472</v>
      </c>
    </row>
    <row r="1153">
      <c r="A1153" t="s">
        <v>2481</v>
      </c>
      <c r="B1153" t="s">
        <v>2471</v>
      </c>
      <c r="C1153" t="s">
        <v>2474</v>
      </c>
      <c r="D1153" t="s">
        <v>2482</v>
      </c>
      <c r="E1153" t="s">
        <v>2482</v>
      </c>
      <c r="F1153" t="s">
        <v>2472</v>
      </c>
    </row>
    <row r="1154">
      <c r="A1154" t="s">
        <v>2483</v>
      </c>
      <c r="B1154" t="s">
        <v>2471</v>
      </c>
      <c r="C1154" t="s">
        <v>2474</v>
      </c>
      <c r="D1154" t="s">
        <v>2484</v>
      </c>
      <c r="E1154" t="s">
        <v>2484</v>
      </c>
      <c r="F1154" t="s">
        <v>2472</v>
      </c>
    </row>
    <row r="1155">
      <c r="A1155" t="s">
        <v>2485</v>
      </c>
      <c r="B1155" t="s">
        <v>2471</v>
      </c>
      <c r="C1155" t="s">
        <v>2474</v>
      </c>
      <c r="D1155" t="s">
        <v>2486</v>
      </c>
      <c r="E1155" t="s">
        <v>2486</v>
      </c>
      <c r="F1155" t="s">
        <v>2472</v>
      </c>
    </row>
    <row r="1156">
      <c r="A1156" t="s">
        <v>2487</v>
      </c>
      <c r="B1156" t="s">
        <v>2471</v>
      </c>
      <c r="C1156" t="s">
        <v>2474</v>
      </c>
      <c r="D1156" t="s">
        <v>2488</v>
      </c>
      <c r="E1156" t="s">
        <v>2488</v>
      </c>
      <c r="F1156" t="s">
        <v>2472</v>
      </c>
    </row>
    <row r="1157">
      <c r="A1157" t="s">
        <v>2489</v>
      </c>
      <c r="B1157" t="s">
        <v>2471</v>
      </c>
      <c r="C1157" t="s">
        <v>2474</v>
      </c>
      <c r="D1157" t="s">
        <v>2490</v>
      </c>
      <c r="E1157" t="s">
        <v>2490</v>
      </c>
      <c r="F1157" t="s">
        <v>2472</v>
      </c>
    </row>
    <row r="1158">
      <c r="A1158" t="s">
        <v>2491</v>
      </c>
      <c r="B1158" t="s">
        <v>2471</v>
      </c>
      <c r="C1158" t="s">
        <v>2474</v>
      </c>
      <c r="D1158" t="s">
        <v>2492</v>
      </c>
      <c r="E1158" t="s">
        <v>2492</v>
      </c>
      <c r="F1158" t="s">
        <v>2472</v>
      </c>
    </row>
    <row r="1159">
      <c r="A1159" t="s">
        <v>2493</v>
      </c>
      <c r="B1159" t="s">
        <v>2471</v>
      </c>
      <c r="C1159" t="s">
        <v>2474</v>
      </c>
      <c r="D1159" t="s">
        <v>2494</v>
      </c>
      <c r="E1159" t="s">
        <v>2494</v>
      </c>
      <c r="F1159" t="s">
        <v>2472</v>
      </c>
    </row>
    <row r="1160">
      <c r="A1160" t="s">
        <v>2495</v>
      </c>
      <c r="B1160" t="s">
        <v>2471</v>
      </c>
      <c r="C1160" t="s">
        <v>2474</v>
      </c>
      <c r="D1160" t="s">
        <v>2496</v>
      </c>
      <c r="E1160" t="s">
        <v>2496</v>
      </c>
      <c r="F1160" t="s">
        <v>2472</v>
      </c>
    </row>
    <row r="1161">
      <c r="A1161" t="s">
        <v>2497</v>
      </c>
      <c r="B1161" t="s">
        <v>2471</v>
      </c>
      <c r="C1161" t="s">
        <v>2474</v>
      </c>
      <c r="D1161" t="s">
        <v>2496</v>
      </c>
      <c r="E1161" t="s">
        <v>2498</v>
      </c>
      <c r="F1161" t="s">
        <v>2472</v>
      </c>
    </row>
    <row r="1162">
      <c r="A1162" t="s">
        <v>2499</v>
      </c>
      <c r="B1162" t="s">
        <v>2471</v>
      </c>
      <c r="C1162" t="s">
        <v>2474</v>
      </c>
      <c r="D1162" t="s">
        <v>2500</v>
      </c>
      <c r="E1162" t="s">
        <v>2500</v>
      </c>
      <c r="F1162" t="s">
        <v>2472</v>
      </c>
    </row>
    <row r="1163">
      <c r="A1163" t="s">
        <v>2501</v>
      </c>
      <c r="B1163" t="s">
        <v>2471</v>
      </c>
      <c r="C1163" t="s">
        <v>2474</v>
      </c>
      <c r="D1163" t="s">
        <v>2502</v>
      </c>
      <c r="E1163" t="s">
        <v>2502</v>
      </c>
      <c r="F1163" t="s">
        <v>2472</v>
      </c>
    </row>
    <row r="1164">
      <c r="A1164" t="s">
        <v>2503</v>
      </c>
      <c r="B1164" t="s">
        <v>2471</v>
      </c>
      <c r="C1164" t="s">
        <v>2474</v>
      </c>
      <c r="D1164" t="s">
        <v>2502</v>
      </c>
      <c r="E1164" t="s">
        <v>2504</v>
      </c>
      <c r="F1164" t="s">
        <v>2472</v>
      </c>
    </row>
    <row r="1165">
      <c r="A1165" t="s">
        <v>2505</v>
      </c>
      <c r="B1165" t="s">
        <v>2471</v>
      </c>
      <c r="C1165" t="s">
        <v>2474</v>
      </c>
      <c r="D1165" t="s">
        <v>2506</v>
      </c>
      <c r="E1165" t="s">
        <v>2506</v>
      </c>
      <c r="F1165" t="s">
        <v>2472</v>
      </c>
    </row>
    <row r="1166">
      <c r="A1166" t="s">
        <v>2507</v>
      </c>
      <c r="B1166" t="s">
        <v>2471</v>
      </c>
      <c r="C1166" t="s">
        <v>2474</v>
      </c>
      <c r="D1166" t="s">
        <v>2506</v>
      </c>
      <c r="E1166" t="s">
        <v>2508</v>
      </c>
      <c r="F1166" t="s">
        <v>2472</v>
      </c>
    </row>
    <row r="1167">
      <c r="A1167" t="s">
        <v>2509</v>
      </c>
      <c r="B1167" t="s">
        <v>2471</v>
      </c>
      <c r="C1167" t="s">
        <v>2474</v>
      </c>
      <c r="D1167" t="s">
        <v>2510</v>
      </c>
      <c r="E1167" t="s">
        <v>2510</v>
      </c>
      <c r="F1167" t="s">
        <v>2472</v>
      </c>
    </row>
    <row r="1168">
      <c r="A1168" t="s">
        <v>2511</v>
      </c>
      <c r="B1168" t="s">
        <v>2471</v>
      </c>
      <c r="C1168" t="s">
        <v>2512</v>
      </c>
      <c r="D1168" t="s">
        <v>2512</v>
      </c>
      <c r="E1168" t="s">
        <v>2512</v>
      </c>
      <c r="F1168" t="s">
        <v>2472</v>
      </c>
    </row>
    <row r="1169">
      <c r="A1169" t="s">
        <v>2513</v>
      </c>
      <c r="B1169" t="s">
        <v>2471</v>
      </c>
      <c r="C1169" t="s">
        <v>2512</v>
      </c>
      <c r="D1169" t="s">
        <v>2514</v>
      </c>
      <c r="E1169" t="s">
        <v>2514</v>
      </c>
      <c r="F1169" t="s">
        <v>2472</v>
      </c>
    </row>
    <row r="1170">
      <c r="A1170" t="s">
        <v>2515</v>
      </c>
      <c r="B1170" t="s">
        <v>2471</v>
      </c>
      <c r="C1170" t="s">
        <v>2512</v>
      </c>
      <c r="D1170" t="s">
        <v>2516</v>
      </c>
      <c r="E1170" t="s">
        <v>2516</v>
      </c>
      <c r="F1170" t="s">
        <v>2472</v>
      </c>
    </row>
    <row r="1171">
      <c r="A1171" t="s">
        <v>2517</v>
      </c>
      <c r="B1171" t="s">
        <v>2471</v>
      </c>
      <c r="C1171" t="s">
        <v>2512</v>
      </c>
      <c r="D1171" t="s">
        <v>2518</v>
      </c>
      <c r="E1171" t="s">
        <v>2518</v>
      </c>
      <c r="F1171" t="s">
        <v>2472</v>
      </c>
    </row>
    <row r="1172">
      <c r="A1172" t="s">
        <v>2519</v>
      </c>
      <c r="B1172" t="s">
        <v>2471</v>
      </c>
      <c r="C1172" t="s">
        <v>2512</v>
      </c>
      <c r="D1172" t="s">
        <v>2520</v>
      </c>
      <c r="E1172" t="s">
        <v>2520</v>
      </c>
      <c r="F1172" t="s">
        <v>2472</v>
      </c>
    </row>
    <row r="1173">
      <c r="A1173" t="s">
        <v>2521</v>
      </c>
      <c r="B1173" t="s">
        <v>2471</v>
      </c>
      <c r="C1173" t="s">
        <v>2512</v>
      </c>
      <c r="D1173" t="s">
        <v>2522</v>
      </c>
      <c r="E1173" t="s">
        <v>2522</v>
      </c>
      <c r="F1173" t="s">
        <v>2472</v>
      </c>
    </row>
    <row r="1174">
      <c r="A1174" t="s">
        <v>2523</v>
      </c>
      <c r="B1174" t="s">
        <v>2471</v>
      </c>
      <c r="C1174" t="s">
        <v>2512</v>
      </c>
      <c r="D1174" t="s">
        <v>2524</v>
      </c>
      <c r="E1174" t="s">
        <v>2524</v>
      </c>
      <c r="F1174" t="s">
        <v>2472</v>
      </c>
    </row>
    <row r="1175">
      <c r="A1175" t="s">
        <v>2525</v>
      </c>
      <c r="B1175" t="s">
        <v>2471</v>
      </c>
      <c r="C1175" t="s">
        <v>2512</v>
      </c>
      <c r="D1175" t="s">
        <v>2524</v>
      </c>
      <c r="E1175" t="s">
        <v>2526</v>
      </c>
      <c r="F1175" t="s">
        <v>2472</v>
      </c>
    </row>
    <row r="1176">
      <c r="A1176" t="s">
        <v>2527</v>
      </c>
      <c r="B1176" t="s">
        <v>2471</v>
      </c>
      <c r="C1176" t="s">
        <v>2512</v>
      </c>
      <c r="D1176" t="s">
        <v>2528</v>
      </c>
      <c r="E1176" t="s">
        <v>2528</v>
      </c>
      <c r="F1176" t="s">
        <v>2472</v>
      </c>
    </row>
    <row r="1177">
      <c r="A1177" t="s">
        <v>2529</v>
      </c>
      <c r="B1177" t="s">
        <v>2471</v>
      </c>
      <c r="C1177" t="s">
        <v>2512</v>
      </c>
      <c r="D1177" t="s">
        <v>2530</v>
      </c>
      <c r="E1177" t="s">
        <v>2530</v>
      </c>
      <c r="F1177" t="s">
        <v>2472</v>
      </c>
    </row>
    <row r="1178">
      <c r="A1178" t="s">
        <v>2531</v>
      </c>
      <c r="B1178" t="s">
        <v>2471</v>
      </c>
      <c r="C1178" t="s">
        <v>2512</v>
      </c>
      <c r="D1178" t="s">
        <v>2532</v>
      </c>
      <c r="E1178" t="s">
        <v>2532</v>
      </c>
      <c r="F1178" t="s">
        <v>2472</v>
      </c>
    </row>
    <row r="1179">
      <c r="A1179" t="s">
        <v>2533</v>
      </c>
      <c r="B1179" t="s">
        <v>2471</v>
      </c>
      <c r="C1179" t="s">
        <v>2512</v>
      </c>
      <c r="D1179" t="s">
        <v>2534</v>
      </c>
      <c r="E1179" t="s">
        <v>2534</v>
      </c>
      <c r="F1179" t="s">
        <v>2472</v>
      </c>
    </row>
    <row r="1180">
      <c r="A1180" t="s">
        <v>2535</v>
      </c>
      <c r="B1180" t="s">
        <v>2471</v>
      </c>
      <c r="C1180" t="s">
        <v>2512</v>
      </c>
      <c r="D1180" t="s">
        <v>2536</v>
      </c>
      <c r="E1180" t="s">
        <v>2536</v>
      </c>
      <c r="F1180" t="s">
        <v>2472</v>
      </c>
    </row>
    <row r="1181">
      <c r="A1181" t="s">
        <v>2537</v>
      </c>
      <c r="B1181" t="s">
        <v>2471</v>
      </c>
      <c r="C1181" t="s">
        <v>2512</v>
      </c>
      <c r="D1181" t="s">
        <v>2538</v>
      </c>
      <c r="E1181" t="s">
        <v>2538</v>
      </c>
      <c r="F1181" t="s">
        <v>2472</v>
      </c>
    </row>
    <row r="1182">
      <c r="A1182" t="s">
        <v>2539</v>
      </c>
      <c r="B1182" t="s">
        <v>2471</v>
      </c>
      <c r="C1182" t="s">
        <v>2512</v>
      </c>
      <c r="D1182" t="s">
        <v>2540</v>
      </c>
      <c r="E1182" t="s">
        <v>2540</v>
      </c>
      <c r="F1182" t="s">
        <v>2472</v>
      </c>
    </row>
    <row r="1183">
      <c r="A1183" t="s">
        <v>2541</v>
      </c>
      <c r="B1183" t="s">
        <v>2471</v>
      </c>
      <c r="C1183" t="s">
        <v>2512</v>
      </c>
      <c r="D1183" t="s">
        <v>2542</v>
      </c>
      <c r="E1183" t="s">
        <v>2542</v>
      </c>
      <c r="F1183" t="s">
        <v>2472</v>
      </c>
    </row>
    <row r="1184">
      <c r="A1184" t="s">
        <v>2543</v>
      </c>
      <c r="B1184" t="s">
        <v>2471</v>
      </c>
      <c r="C1184" t="s">
        <v>2512</v>
      </c>
      <c r="D1184" t="s">
        <v>2544</v>
      </c>
      <c r="E1184" t="s">
        <v>2544</v>
      </c>
      <c r="F1184" t="s">
        <v>2472</v>
      </c>
    </row>
    <row r="1185">
      <c r="A1185" t="s">
        <v>2545</v>
      </c>
      <c r="B1185" t="s">
        <v>2471</v>
      </c>
      <c r="C1185" t="s">
        <v>2512</v>
      </c>
      <c r="D1185" t="s">
        <v>2546</v>
      </c>
      <c r="E1185" t="s">
        <v>2546</v>
      </c>
      <c r="F1185" t="s">
        <v>2472</v>
      </c>
    </row>
    <row r="1186">
      <c r="A1186" t="s">
        <v>2547</v>
      </c>
      <c r="B1186" t="s">
        <v>2471</v>
      </c>
      <c r="C1186" t="s">
        <v>2512</v>
      </c>
      <c r="D1186" t="s">
        <v>2548</v>
      </c>
      <c r="E1186" t="s">
        <v>2548</v>
      </c>
      <c r="F1186" t="s">
        <v>2472</v>
      </c>
    </row>
    <row r="1187">
      <c r="A1187" t="s">
        <v>2549</v>
      </c>
      <c r="B1187" t="s">
        <v>2471</v>
      </c>
      <c r="C1187" t="s">
        <v>2512</v>
      </c>
      <c r="D1187" t="s">
        <v>2550</v>
      </c>
      <c r="E1187" t="s">
        <v>2550</v>
      </c>
      <c r="F1187" t="s">
        <v>2472</v>
      </c>
    </row>
    <row r="1188">
      <c r="A1188" t="s">
        <v>2551</v>
      </c>
      <c r="B1188" t="s">
        <v>2471</v>
      </c>
      <c r="C1188" t="s">
        <v>2512</v>
      </c>
      <c r="D1188" t="s">
        <v>2550</v>
      </c>
      <c r="E1188" t="s">
        <v>2552</v>
      </c>
      <c r="F1188" t="s">
        <v>2472</v>
      </c>
    </row>
    <row r="1189">
      <c r="A1189" t="s">
        <v>2553</v>
      </c>
      <c r="B1189" t="s">
        <v>2471</v>
      </c>
      <c r="C1189" t="s">
        <v>2512</v>
      </c>
      <c r="D1189" t="s">
        <v>2554</v>
      </c>
      <c r="E1189" t="s">
        <v>2554</v>
      </c>
      <c r="F1189" t="s">
        <v>2472</v>
      </c>
    </row>
    <row r="1190">
      <c r="A1190" t="s">
        <v>2555</v>
      </c>
      <c r="B1190" t="s">
        <v>2471</v>
      </c>
      <c r="C1190" t="s">
        <v>2512</v>
      </c>
      <c r="D1190" t="s">
        <v>2556</v>
      </c>
      <c r="E1190" t="s">
        <v>2556</v>
      </c>
      <c r="F1190" t="s">
        <v>2472</v>
      </c>
    </row>
    <row r="1191">
      <c r="A1191" t="s">
        <v>2557</v>
      </c>
      <c r="B1191" t="s">
        <v>2471</v>
      </c>
      <c r="C1191" t="s">
        <v>2512</v>
      </c>
      <c r="D1191" t="s">
        <v>2558</v>
      </c>
      <c r="E1191" t="s">
        <v>2558</v>
      </c>
      <c r="F1191" t="s">
        <v>2472</v>
      </c>
    </row>
    <row r="1192">
      <c r="A1192" t="s">
        <v>2559</v>
      </c>
      <c r="B1192" t="s">
        <v>2471</v>
      </c>
      <c r="C1192" t="s">
        <v>2512</v>
      </c>
      <c r="D1192" t="s">
        <v>2560</v>
      </c>
      <c r="E1192" t="s">
        <v>2560</v>
      </c>
      <c r="F1192" t="s">
        <v>2472</v>
      </c>
    </row>
    <row r="1193">
      <c r="A1193" t="s">
        <v>2561</v>
      </c>
      <c r="B1193" t="s">
        <v>2471</v>
      </c>
      <c r="C1193" t="s">
        <v>2512</v>
      </c>
      <c r="D1193" t="s">
        <v>2562</v>
      </c>
      <c r="E1193" t="s">
        <v>2562</v>
      </c>
      <c r="F1193" t="s">
        <v>2472</v>
      </c>
    </row>
    <row r="1194">
      <c r="A1194" t="s">
        <v>2563</v>
      </c>
      <c r="B1194" t="s">
        <v>2471</v>
      </c>
      <c r="C1194" t="s">
        <v>2512</v>
      </c>
      <c r="D1194" t="s">
        <v>2564</v>
      </c>
      <c r="E1194" t="s">
        <v>2564</v>
      </c>
      <c r="F1194" t="s">
        <v>2472</v>
      </c>
    </row>
    <row r="1195">
      <c r="A1195" t="s">
        <v>2565</v>
      </c>
      <c r="B1195" t="s">
        <v>2471</v>
      </c>
      <c r="C1195" t="s">
        <v>2512</v>
      </c>
      <c r="D1195" t="s">
        <v>2566</v>
      </c>
      <c r="E1195" t="s">
        <v>2566</v>
      </c>
      <c r="F1195" t="s">
        <v>2472</v>
      </c>
    </row>
    <row r="1196">
      <c r="A1196" t="s">
        <v>2567</v>
      </c>
      <c r="B1196" t="s">
        <v>2471</v>
      </c>
      <c r="C1196" t="s">
        <v>2512</v>
      </c>
      <c r="D1196" t="s">
        <v>2568</v>
      </c>
      <c r="E1196" t="s">
        <v>2568</v>
      </c>
      <c r="F1196" t="s">
        <v>2472</v>
      </c>
    </row>
    <row r="1197">
      <c r="A1197" t="s">
        <v>2569</v>
      </c>
      <c r="B1197" t="s">
        <v>2471</v>
      </c>
      <c r="C1197" t="s">
        <v>2512</v>
      </c>
      <c r="D1197" t="s">
        <v>2570</v>
      </c>
      <c r="E1197" t="s">
        <v>2570</v>
      </c>
      <c r="F1197" t="s">
        <v>2472</v>
      </c>
    </row>
    <row r="1198">
      <c r="A1198" t="s">
        <v>2571</v>
      </c>
      <c r="B1198" t="s">
        <v>2471</v>
      </c>
      <c r="C1198" t="s">
        <v>2512</v>
      </c>
      <c r="D1198" t="s">
        <v>2572</v>
      </c>
      <c r="E1198" t="s">
        <v>2572</v>
      </c>
      <c r="F1198" t="s">
        <v>2472</v>
      </c>
    </row>
    <row r="1199">
      <c r="A1199" t="s">
        <v>2573</v>
      </c>
      <c r="B1199" t="s">
        <v>2471</v>
      </c>
      <c r="C1199" t="s">
        <v>2512</v>
      </c>
      <c r="D1199" t="s">
        <v>2574</v>
      </c>
      <c r="E1199" t="s">
        <v>2574</v>
      </c>
      <c r="F1199" t="s">
        <v>2472</v>
      </c>
    </row>
    <row r="1200">
      <c r="A1200" t="s">
        <v>2575</v>
      </c>
      <c r="B1200" t="s">
        <v>2471</v>
      </c>
      <c r="C1200" t="s">
        <v>2512</v>
      </c>
      <c r="D1200" t="s">
        <v>2576</v>
      </c>
      <c r="E1200" t="s">
        <v>2576</v>
      </c>
      <c r="F1200" t="s">
        <v>2472</v>
      </c>
    </row>
    <row r="1201">
      <c r="A1201" t="s">
        <v>2577</v>
      </c>
      <c r="B1201" t="s">
        <v>2471</v>
      </c>
      <c r="C1201" t="s">
        <v>2512</v>
      </c>
      <c r="D1201" t="s">
        <v>2578</v>
      </c>
      <c r="E1201" t="s">
        <v>2578</v>
      </c>
      <c r="F1201" t="s">
        <v>2472</v>
      </c>
    </row>
    <row r="1202">
      <c r="A1202" t="s">
        <v>2579</v>
      </c>
      <c r="B1202" t="s">
        <v>2471</v>
      </c>
      <c r="C1202" t="s">
        <v>2512</v>
      </c>
      <c r="D1202" t="s">
        <v>2580</v>
      </c>
      <c r="E1202" t="s">
        <v>2580</v>
      </c>
      <c r="F1202" t="s">
        <v>2472</v>
      </c>
    </row>
    <row r="1203">
      <c r="A1203" t="s">
        <v>2581</v>
      </c>
      <c r="B1203" t="s">
        <v>2471</v>
      </c>
      <c r="C1203" t="s">
        <v>2512</v>
      </c>
      <c r="D1203" t="s">
        <v>2582</v>
      </c>
      <c r="E1203" t="s">
        <v>2582</v>
      </c>
      <c r="F1203" t="s">
        <v>2472</v>
      </c>
    </row>
    <row r="1204">
      <c r="A1204" t="s">
        <v>2583</v>
      </c>
      <c r="B1204" t="s">
        <v>2471</v>
      </c>
      <c r="C1204" t="s">
        <v>2584</v>
      </c>
      <c r="D1204" t="s">
        <v>2584</v>
      </c>
      <c r="E1204" t="s">
        <v>2584</v>
      </c>
      <c r="F1204" t="s">
        <v>2472</v>
      </c>
    </row>
    <row r="1205">
      <c r="A1205" t="s">
        <v>2585</v>
      </c>
      <c r="B1205" t="s">
        <v>2471</v>
      </c>
      <c r="C1205" t="s">
        <v>2584</v>
      </c>
      <c r="D1205" t="s">
        <v>2586</v>
      </c>
      <c r="E1205" t="s">
        <v>2586</v>
      </c>
      <c r="F1205" t="s">
        <v>2472</v>
      </c>
    </row>
    <row r="1206">
      <c r="A1206" t="s">
        <v>2587</v>
      </c>
      <c r="B1206" t="s">
        <v>2471</v>
      </c>
      <c r="C1206" t="s">
        <v>2588</v>
      </c>
      <c r="D1206" t="s">
        <v>2588</v>
      </c>
      <c r="E1206" t="s">
        <v>2588</v>
      </c>
      <c r="F1206" t="s">
        <v>2472</v>
      </c>
    </row>
    <row r="1207">
      <c r="A1207" t="s">
        <v>2589</v>
      </c>
      <c r="B1207" t="s">
        <v>2471</v>
      </c>
      <c r="C1207" t="s">
        <v>2588</v>
      </c>
      <c r="D1207" t="s">
        <v>2590</v>
      </c>
      <c r="E1207" t="s">
        <v>2590</v>
      </c>
      <c r="F1207" t="s">
        <v>2472</v>
      </c>
    </row>
    <row r="1208">
      <c r="A1208" t="s">
        <v>2591</v>
      </c>
      <c r="B1208" t="s">
        <v>2471</v>
      </c>
      <c r="C1208" t="s">
        <v>2588</v>
      </c>
      <c r="D1208" t="s">
        <v>2592</v>
      </c>
      <c r="E1208" t="s">
        <v>2592</v>
      </c>
      <c r="F1208" t="s">
        <v>2472</v>
      </c>
    </row>
    <row r="1209">
      <c r="A1209" t="s">
        <v>2593</v>
      </c>
      <c r="B1209" t="s">
        <v>2471</v>
      </c>
      <c r="C1209" t="s">
        <v>2588</v>
      </c>
      <c r="D1209" t="s">
        <v>2594</v>
      </c>
      <c r="E1209" t="s">
        <v>2594</v>
      </c>
      <c r="F1209" t="s">
        <v>2472</v>
      </c>
    </row>
    <row r="1210">
      <c r="A1210" t="s">
        <v>2595</v>
      </c>
      <c r="B1210" t="s">
        <v>2471</v>
      </c>
      <c r="C1210" t="s">
        <v>2588</v>
      </c>
      <c r="D1210" t="s">
        <v>2596</v>
      </c>
      <c r="E1210" t="s">
        <v>2596</v>
      </c>
      <c r="F1210" t="s">
        <v>2472</v>
      </c>
    </row>
    <row r="1211">
      <c r="A1211" t="s">
        <v>2597</v>
      </c>
      <c r="B1211" t="s">
        <v>2471</v>
      </c>
      <c r="C1211" t="s">
        <v>2588</v>
      </c>
      <c r="D1211" t="s">
        <v>2598</v>
      </c>
      <c r="E1211" t="s">
        <v>2598</v>
      </c>
      <c r="F1211" t="s">
        <v>2472</v>
      </c>
    </row>
    <row r="1212">
      <c r="A1212" t="s">
        <v>2599</v>
      </c>
      <c r="B1212" t="s">
        <v>2471</v>
      </c>
      <c r="C1212" t="s">
        <v>2588</v>
      </c>
      <c r="D1212" t="s">
        <v>2273</v>
      </c>
      <c r="E1212" t="s">
        <v>2273</v>
      </c>
      <c r="F1212" t="s">
        <v>2472</v>
      </c>
    </row>
    <row r="1213">
      <c r="A1213" t="s">
        <v>2600</v>
      </c>
      <c r="B1213" t="s">
        <v>2471</v>
      </c>
      <c r="C1213" t="s">
        <v>2588</v>
      </c>
      <c r="D1213" t="s">
        <v>2273</v>
      </c>
      <c r="E1213" t="s">
        <v>2601</v>
      </c>
      <c r="F1213" t="s">
        <v>2472</v>
      </c>
    </row>
    <row r="1214">
      <c r="A1214" t="s">
        <v>2602</v>
      </c>
      <c r="B1214" t="s">
        <v>2471</v>
      </c>
      <c r="C1214" t="s">
        <v>2588</v>
      </c>
      <c r="D1214" t="s">
        <v>2603</v>
      </c>
      <c r="E1214" t="s">
        <v>2603</v>
      </c>
      <c r="F1214" t="s">
        <v>2472</v>
      </c>
    </row>
    <row r="1215">
      <c r="A1215" t="s">
        <v>2604</v>
      </c>
      <c r="B1215" t="s">
        <v>2471</v>
      </c>
      <c r="C1215" t="s">
        <v>2605</v>
      </c>
      <c r="D1215" t="s">
        <v>2605</v>
      </c>
      <c r="E1215" t="s">
        <v>2605</v>
      </c>
      <c r="F1215" t="s">
        <v>2472</v>
      </c>
    </row>
    <row r="1216">
      <c r="A1216" t="s">
        <v>2606</v>
      </c>
      <c r="B1216" t="s">
        <v>2471</v>
      </c>
      <c r="C1216" t="s">
        <v>2605</v>
      </c>
      <c r="D1216" t="s">
        <v>2607</v>
      </c>
      <c r="E1216" t="s">
        <v>2607</v>
      </c>
      <c r="F1216" t="s">
        <v>2472</v>
      </c>
    </row>
    <row r="1217">
      <c r="A1217" t="s">
        <v>2608</v>
      </c>
      <c r="B1217" t="s">
        <v>2471</v>
      </c>
      <c r="C1217" t="s">
        <v>2605</v>
      </c>
      <c r="D1217" t="s">
        <v>2609</v>
      </c>
      <c r="E1217" t="s">
        <v>2609</v>
      </c>
      <c r="F1217" t="s">
        <v>2472</v>
      </c>
    </row>
    <row r="1218">
      <c r="A1218" t="s">
        <v>2610</v>
      </c>
      <c r="B1218" t="s">
        <v>2471</v>
      </c>
      <c r="C1218" t="s">
        <v>2605</v>
      </c>
      <c r="D1218" t="s">
        <v>2609</v>
      </c>
      <c r="E1218" t="s">
        <v>2611</v>
      </c>
      <c r="F1218" t="s">
        <v>2472</v>
      </c>
    </row>
    <row r="1219">
      <c r="A1219" t="s">
        <v>2612</v>
      </c>
      <c r="B1219" t="s">
        <v>2471</v>
      </c>
      <c r="C1219" t="s">
        <v>2605</v>
      </c>
      <c r="D1219" t="s">
        <v>2613</v>
      </c>
      <c r="E1219" t="s">
        <v>2613</v>
      </c>
      <c r="F1219" t="s">
        <v>2472</v>
      </c>
    </row>
    <row r="1220">
      <c r="A1220" t="s">
        <v>2614</v>
      </c>
      <c r="B1220" t="s">
        <v>2471</v>
      </c>
      <c r="C1220" t="s">
        <v>2605</v>
      </c>
      <c r="D1220" t="s">
        <v>2615</v>
      </c>
      <c r="E1220" t="s">
        <v>2615</v>
      </c>
      <c r="F1220" t="s">
        <v>2472</v>
      </c>
    </row>
    <row r="1221">
      <c r="A1221" t="s">
        <v>2616</v>
      </c>
      <c r="B1221" t="s">
        <v>2471</v>
      </c>
      <c r="C1221" t="s">
        <v>2605</v>
      </c>
      <c r="D1221" t="s">
        <v>2617</v>
      </c>
      <c r="E1221" t="s">
        <v>2617</v>
      </c>
      <c r="F1221" t="s">
        <v>2472</v>
      </c>
    </row>
    <row r="1222">
      <c r="A1222" t="s">
        <v>2618</v>
      </c>
      <c r="B1222" t="s">
        <v>2471</v>
      </c>
      <c r="C1222" t="s">
        <v>2605</v>
      </c>
      <c r="D1222" t="s">
        <v>2619</v>
      </c>
      <c r="E1222" t="s">
        <v>2619</v>
      </c>
      <c r="F1222" t="s">
        <v>2472</v>
      </c>
    </row>
    <row r="1223">
      <c r="A1223" t="s">
        <v>2620</v>
      </c>
      <c r="B1223" t="s">
        <v>2471</v>
      </c>
      <c r="C1223" t="s">
        <v>2605</v>
      </c>
      <c r="D1223" t="s">
        <v>2619</v>
      </c>
      <c r="E1223" t="s">
        <v>2621</v>
      </c>
      <c r="F1223" t="s">
        <v>2472</v>
      </c>
    </row>
    <row r="1224">
      <c r="A1224" t="s">
        <v>2622</v>
      </c>
      <c r="B1224" t="s">
        <v>2471</v>
      </c>
      <c r="C1224" t="s">
        <v>2605</v>
      </c>
      <c r="D1224" t="s">
        <v>2623</v>
      </c>
      <c r="E1224" t="s">
        <v>2623</v>
      </c>
      <c r="F1224" t="s">
        <v>2472</v>
      </c>
    </row>
    <row r="1225">
      <c r="A1225" t="s">
        <v>2624</v>
      </c>
      <c r="B1225" t="s">
        <v>2471</v>
      </c>
      <c r="C1225" t="s">
        <v>2605</v>
      </c>
      <c r="D1225" t="s">
        <v>2625</v>
      </c>
      <c r="E1225" t="s">
        <v>2625</v>
      </c>
      <c r="F1225" t="s">
        <v>2472</v>
      </c>
    </row>
    <row r="1226">
      <c r="A1226" t="s">
        <v>2626</v>
      </c>
      <c r="B1226" t="s">
        <v>2471</v>
      </c>
      <c r="C1226" t="s">
        <v>2605</v>
      </c>
      <c r="D1226" t="s">
        <v>2627</v>
      </c>
      <c r="E1226" t="s">
        <v>2627</v>
      </c>
      <c r="F1226" t="s">
        <v>2472</v>
      </c>
    </row>
    <row r="1227">
      <c r="A1227" t="s">
        <v>2628</v>
      </c>
      <c r="B1227" t="s">
        <v>2471</v>
      </c>
      <c r="C1227" t="s">
        <v>2605</v>
      </c>
      <c r="D1227" t="s">
        <v>2629</v>
      </c>
      <c r="E1227" t="s">
        <v>2629</v>
      </c>
      <c r="F1227" t="s">
        <v>2472</v>
      </c>
    </row>
    <row r="1228">
      <c r="A1228" t="s">
        <v>2630</v>
      </c>
      <c r="B1228" t="s">
        <v>2471</v>
      </c>
      <c r="C1228" t="s">
        <v>2605</v>
      </c>
      <c r="D1228" t="s">
        <v>2631</v>
      </c>
      <c r="E1228" t="s">
        <v>2631</v>
      </c>
      <c r="F1228" t="s">
        <v>2472</v>
      </c>
    </row>
    <row r="1229">
      <c r="A1229" t="s">
        <v>2632</v>
      </c>
      <c r="B1229" t="s">
        <v>2471</v>
      </c>
      <c r="C1229" t="s">
        <v>2605</v>
      </c>
      <c r="D1229" t="s">
        <v>2633</v>
      </c>
      <c r="E1229" t="s">
        <v>2633</v>
      </c>
      <c r="F1229" t="s">
        <v>2472</v>
      </c>
    </row>
    <row r="1230">
      <c r="A1230" t="s">
        <v>2634</v>
      </c>
      <c r="B1230" t="s">
        <v>2471</v>
      </c>
      <c r="C1230" t="s">
        <v>2605</v>
      </c>
      <c r="D1230" t="s">
        <v>2633</v>
      </c>
      <c r="E1230" t="s">
        <v>2635</v>
      </c>
      <c r="F1230" t="s">
        <v>2472</v>
      </c>
    </row>
    <row r="1231">
      <c r="A1231" t="s">
        <v>2636</v>
      </c>
      <c r="B1231" t="s">
        <v>2471</v>
      </c>
      <c r="C1231" t="s">
        <v>2605</v>
      </c>
      <c r="D1231" t="s">
        <v>2637</v>
      </c>
      <c r="E1231" t="s">
        <v>2637</v>
      </c>
      <c r="F1231" t="s">
        <v>2472</v>
      </c>
    </row>
    <row r="1232">
      <c r="A1232" t="s">
        <v>2638</v>
      </c>
      <c r="B1232" t="s">
        <v>2471</v>
      </c>
      <c r="C1232" t="s">
        <v>2605</v>
      </c>
      <c r="D1232" t="s">
        <v>2639</v>
      </c>
      <c r="E1232" t="s">
        <v>2639</v>
      </c>
      <c r="F1232" t="s">
        <v>2472</v>
      </c>
    </row>
    <row r="1233">
      <c r="A1233" t="s">
        <v>2640</v>
      </c>
      <c r="B1233" t="s">
        <v>2471</v>
      </c>
      <c r="C1233" t="s">
        <v>2605</v>
      </c>
      <c r="D1233" t="s">
        <v>2641</v>
      </c>
      <c r="E1233" t="s">
        <v>2641</v>
      </c>
      <c r="F1233" t="s">
        <v>2472</v>
      </c>
    </row>
    <row r="1234">
      <c r="A1234" t="s">
        <v>2642</v>
      </c>
      <c r="B1234" t="s">
        <v>2471</v>
      </c>
      <c r="C1234" t="s">
        <v>2605</v>
      </c>
      <c r="D1234" t="s">
        <v>2643</v>
      </c>
      <c r="E1234" t="s">
        <v>2643</v>
      </c>
      <c r="F1234" t="s">
        <v>2472</v>
      </c>
    </row>
    <row r="1235">
      <c r="A1235" t="s">
        <v>2644</v>
      </c>
      <c r="B1235" t="s">
        <v>2471</v>
      </c>
      <c r="C1235" t="s">
        <v>2605</v>
      </c>
      <c r="D1235" t="s">
        <v>2645</v>
      </c>
      <c r="E1235" t="s">
        <v>2645</v>
      </c>
      <c r="F1235" t="s">
        <v>2472</v>
      </c>
    </row>
    <row r="1236">
      <c r="A1236" t="s">
        <v>2646</v>
      </c>
      <c r="B1236" t="s">
        <v>2471</v>
      </c>
      <c r="C1236" t="s">
        <v>2605</v>
      </c>
      <c r="D1236" t="s">
        <v>2645</v>
      </c>
      <c r="E1236" t="s">
        <v>2645</v>
      </c>
      <c r="F1236" t="s">
        <v>2472</v>
      </c>
    </row>
    <row r="1237">
      <c r="A1237" t="s">
        <v>2647</v>
      </c>
      <c r="B1237" t="s">
        <v>2471</v>
      </c>
      <c r="C1237" t="s">
        <v>2605</v>
      </c>
      <c r="D1237" t="s">
        <v>2648</v>
      </c>
      <c r="E1237" t="s">
        <v>2648</v>
      </c>
      <c r="F1237" t="s">
        <v>2472</v>
      </c>
    </row>
    <row r="1238">
      <c r="A1238" t="s">
        <v>2649</v>
      </c>
      <c r="B1238" t="s">
        <v>2471</v>
      </c>
      <c r="C1238" t="s">
        <v>2650</v>
      </c>
      <c r="D1238" t="s">
        <v>2650</v>
      </c>
      <c r="E1238" t="s">
        <v>2650</v>
      </c>
      <c r="F1238" t="s">
        <v>2472</v>
      </c>
    </row>
    <row r="1239">
      <c r="A1239" t="s">
        <v>2651</v>
      </c>
      <c r="B1239" t="s">
        <v>2471</v>
      </c>
      <c r="C1239" t="s">
        <v>2650</v>
      </c>
      <c r="D1239" t="s">
        <v>2652</v>
      </c>
      <c r="E1239" t="s">
        <v>2652</v>
      </c>
      <c r="F1239" t="s">
        <v>2472</v>
      </c>
    </row>
    <row r="1240">
      <c r="A1240" t="s">
        <v>2653</v>
      </c>
      <c r="B1240" t="s">
        <v>2471</v>
      </c>
      <c r="C1240" t="s">
        <v>2650</v>
      </c>
      <c r="D1240" t="s">
        <v>2652</v>
      </c>
      <c r="E1240" t="s">
        <v>2654</v>
      </c>
      <c r="F1240" t="s">
        <v>2472</v>
      </c>
    </row>
    <row r="1241">
      <c r="A1241" t="s">
        <v>2655</v>
      </c>
      <c r="B1241" t="s">
        <v>2471</v>
      </c>
      <c r="C1241" t="s">
        <v>2656</v>
      </c>
      <c r="D1241" t="s">
        <v>2656</v>
      </c>
      <c r="E1241" t="s">
        <v>2656</v>
      </c>
      <c r="F1241" t="s">
        <v>2472</v>
      </c>
    </row>
    <row r="1242">
      <c r="A1242" t="s">
        <v>2657</v>
      </c>
      <c r="B1242" t="s">
        <v>2471</v>
      </c>
      <c r="C1242" t="s">
        <v>2656</v>
      </c>
      <c r="D1242" t="s">
        <v>2658</v>
      </c>
      <c r="E1242" t="s">
        <v>2658</v>
      </c>
      <c r="F1242" t="s">
        <v>2472</v>
      </c>
    </row>
    <row r="1243">
      <c r="A1243" t="s">
        <v>2659</v>
      </c>
      <c r="B1243" t="s">
        <v>2471</v>
      </c>
      <c r="C1243" t="s">
        <v>2656</v>
      </c>
      <c r="D1243" t="s">
        <v>2660</v>
      </c>
      <c r="E1243" t="s">
        <v>2660</v>
      </c>
      <c r="F1243" t="s">
        <v>2472</v>
      </c>
    </row>
    <row r="1244">
      <c r="A1244" t="s">
        <v>2661</v>
      </c>
      <c r="B1244" t="s">
        <v>2471</v>
      </c>
      <c r="C1244" t="s">
        <v>2656</v>
      </c>
      <c r="D1244" t="s">
        <v>2662</v>
      </c>
      <c r="E1244" t="s">
        <v>2662</v>
      </c>
      <c r="F1244" t="s">
        <v>2472</v>
      </c>
    </row>
    <row r="1245">
      <c r="A1245" t="s">
        <v>2663</v>
      </c>
      <c r="B1245" t="s">
        <v>2471</v>
      </c>
      <c r="C1245" t="s">
        <v>2656</v>
      </c>
      <c r="D1245" t="s">
        <v>2664</v>
      </c>
      <c r="E1245" t="s">
        <v>2664</v>
      </c>
      <c r="F1245" t="s">
        <v>2472</v>
      </c>
    </row>
    <row r="1246">
      <c r="A1246" t="s">
        <v>2665</v>
      </c>
      <c r="B1246" t="s">
        <v>2471</v>
      </c>
      <c r="C1246" t="s">
        <v>2656</v>
      </c>
      <c r="D1246" t="s">
        <v>2666</v>
      </c>
      <c r="E1246" t="s">
        <v>2666</v>
      </c>
      <c r="F1246" t="s">
        <v>2472</v>
      </c>
    </row>
    <row r="1247">
      <c r="A1247" t="s">
        <v>2667</v>
      </c>
      <c r="B1247" t="s">
        <v>2471</v>
      </c>
      <c r="C1247" t="s">
        <v>2656</v>
      </c>
      <c r="D1247" t="s">
        <v>2668</v>
      </c>
      <c r="E1247" t="s">
        <v>2668</v>
      </c>
      <c r="F1247" t="s">
        <v>2472</v>
      </c>
    </row>
    <row r="1248">
      <c r="A1248" t="s">
        <v>2669</v>
      </c>
      <c r="B1248" t="s">
        <v>2471</v>
      </c>
      <c r="C1248" t="s">
        <v>2656</v>
      </c>
      <c r="D1248" t="s">
        <v>2670</v>
      </c>
      <c r="E1248" t="s">
        <v>2670</v>
      </c>
      <c r="F1248" t="s">
        <v>2472</v>
      </c>
    </row>
    <row r="1249">
      <c r="A1249" t="s">
        <v>2671</v>
      </c>
      <c r="B1249" t="s">
        <v>2471</v>
      </c>
      <c r="C1249" t="s">
        <v>2656</v>
      </c>
      <c r="D1249" t="s">
        <v>2672</v>
      </c>
      <c r="E1249" t="s">
        <v>2672</v>
      </c>
      <c r="F1249" t="s">
        <v>2472</v>
      </c>
    </row>
    <row r="1250">
      <c r="A1250" t="s">
        <v>2673</v>
      </c>
      <c r="B1250" t="s">
        <v>2471</v>
      </c>
      <c r="C1250" t="s">
        <v>2656</v>
      </c>
      <c r="D1250" t="s">
        <v>2674</v>
      </c>
      <c r="E1250" t="s">
        <v>2674</v>
      </c>
      <c r="F1250" t="s">
        <v>2472</v>
      </c>
    </row>
    <row r="1251">
      <c r="A1251" t="s">
        <v>2675</v>
      </c>
      <c r="B1251" t="s">
        <v>2471</v>
      </c>
      <c r="C1251" t="s">
        <v>2656</v>
      </c>
      <c r="D1251" t="s">
        <v>2676</v>
      </c>
      <c r="E1251" t="s">
        <v>2676</v>
      </c>
      <c r="F1251" t="s">
        <v>2472</v>
      </c>
    </row>
    <row r="1252">
      <c r="A1252" t="s">
        <v>2677</v>
      </c>
      <c r="B1252" t="s">
        <v>2471</v>
      </c>
      <c r="C1252" t="s">
        <v>2656</v>
      </c>
      <c r="D1252" t="s">
        <v>2678</v>
      </c>
      <c r="E1252" t="s">
        <v>2678</v>
      </c>
      <c r="F1252" t="s">
        <v>2472</v>
      </c>
    </row>
    <row r="1253">
      <c r="A1253" t="s">
        <v>2679</v>
      </c>
      <c r="B1253" t="s">
        <v>2471</v>
      </c>
      <c r="C1253" t="s">
        <v>2277</v>
      </c>
      <c r="D1253" t="s">
        <v>2277</v>
      </c>
      <c r="E1253" t="s">
        <v>2277</v>
      </c>
      <c r="F1253" t="s">
        <v>2472</v>
      </c>
    </row>
    <row r="1254">
      <c r="A1254" t="s">
        <v>2680</v>
      </c>
      <c r="B1254" t="s">
        <v>2471</v>
      </c>
      <c r="C1254" t="s">
        <v>2277</v>
      </c>
      <c r="D1254" t="s">
        <v>2681</v>
      </c>
      <c r="E1254" t="s">
        <v>2681</v>
      </c>
      <c r="F1254" t="s">
        <v>2472</v>
      </c>
    </row>
    <row r="1255">
      <c r="A1255" t="s">
        <v>2682</v>
      </c>
      <c r="B1255" t="s">
        <v>2471</v>
      </c>
      <c r="C1255" t="s">
        <v>2277</v>
      </c>
      <c r="D1255" t="s">
        <v>2683</v>
      </c>
      <c r="E1255" t="s">
        <v>2683</v>
      </c>
      <c r="F1255" t="s">
        <v>2472</v>
      </c>
    </row>
    <row r="1256">
      <c r="A1256" t="s">
        <v>2684</v>
      </c>
      <c r="B1256" t="s">
        <v>2471</v>
      </c>
      <c r="C1256" t="s">
        <v>2277</v>
      </c>
      <c r="D1256" t="s">
        <v>2685</v>
      </c>
      <c r="E1256" t="s">
        <v>2685</v>
      </c>
      <c r="F1256" t="s">
        <v>2472</v>
      </c>
    </row>
    <row r="1257">
      <c r="A1257" t="s">
        <v>2686</v>
      </c>
      <c r="B1257" t="s">
        <v>2471</v>
      </c>
      <c r="C1257" t="s">
        <v>2277</v>
      </c>
      <c r="D1257" t="s">
        <v>2685</v>
      </c>
      <c r="E1257" t="s">
        <v>2687</v>
      </c>
      <c r="F1257" t="s">
        <v>2472</v>
      </c>
    </row>
    <row r="1258">
      <c r="A1258" t="s">
        <v>2688</v>
      </c>
      <c r="B1258" t="s">
        <v>2471</v>
      </c>
      <c r="C1258" t="s">
        <v>2277</v>
      </c>
      <c r="D1258" t="s">
        <v>2689</v>
      </c>
      <c r="E1258" t="s">
        <v>2689</v>
      </c>
      <c r="F1258" t="s">
        <v>2472</v>
      </c>
    </row>
    <row r="1259">
      <c r="A1259" t="s">
        <v>2690</v>
      </c>
      <c r="B1259" t="s">
        <v>2471</v>
      </c>
      <c r="C1259" t="s">
        <v>2277</v>
      </c>
      <c r="D1259" t="s">
        <v>2691</v>
      </c>
      <c r="E1259" t="s">
        <v>2691</v>
      </c>
      <c r="F1259" t="s">
        <v>2472</v>
      </c>
    </row>
    <row r="1260">
      <c r="A1260" t="s">
        <v>2692</v>
      </c>
      <c r="B1260" t="s">
        <v>2471</v>
      </c>
      <c r="C1260" t="s">
        <v>2277</v>
      </c>
      <c r="D1260" t="s">
        <v>2693</v>
      </c>
      <c r="E1260" t="s">
        <v>2693</v>
      </c>
      <c r="F1260" t="s">
        <v>2472</v>
      </c>
    </row>
    <row r="1261">
      <c r="A1261" t="s">
        <v>2694</v>
      </c>
      <c r="B1261" t="s">
        <v>2471</v>
      </c>
      <c r="C1261" t="s">
        <v>2695</v>
      </c>
      <c r="D1261" t="s">
        <v>2695</v>
      </c>
      <c r="E1261" t="s">
        <v>2695</v>
      </c>
      <c r="F1261" t="s">
        <v>2472</v>
      </c>
    </row>
    <row r="1262">
      <c r="A1262" t="s">
        <v>2696</v>
      </c>
      <c r="B1262" t="s">
        <v>2471</v>
      </c>
      <c r="C1262" t="s">
        <v>2695</v>
      </c>
      <c r="D1262" t="s">
        <v>2695</v>
      </c>
      <c r="E1262" t="s">
        <v>2695</v>
      </c>
      <c r="F1262" t="s">
        <v>2472</v>
      </c>
    </row>
    <row r="1263">
      <c r="A1263" t="s">
        <v>2697</v>
      </c>
      <c r="B1263" t="s">
        <v>2471</v>
      </c>
      <c r="C1263" t="s">
        <v>2698</v>
      </c>
      <c r="D1263" t="s">
        <v>2698</v>
      </c>
      <c r="E1263" t="s">
        <v>2698</v>
      </c>
      <c r="F1263" t="s">
        <v>2472</v>
      </c>
    </row>
    <row r="1264">
      <c r="A1264" t="s">
        <v>2699</v>
      </c>
      <c r="B1264" t="s">
        <v>2471</v>
      </c>
      <c r="C1264" t="s">
        <v>2698</v>
      </c>
      <c r="D1264" t="s">
        <v>2700</v>
      </c>
      <c r="E1264" t="s">
        <v>2700</v>
      </c>
      <c r="F1264" t="s">
        <v>2472</v>
      </c>
    </row>
    <row r="1265">
      <c r="A1265" t="s">
        <v>2701</v>
      </c>
      <c r="B1265" t="s">
        <v>2471</v>
      </c>
      <c r="C1265" t="s">
        <v>2698</v>
      </c>
      <c r="D1265" t="s">
        <v>2702</v>
      </c>
      <c r="E1265" t="s">
        <v>2702</v>
      </c>
      <c r="F1265" t="s">
        <v>2472</v>
      </c>
    </row>
    <row r="1266">
      <c r="A1266" t="s">
        <v>2703</v>
      </c>
      <c r="B1266" t="s">
        <v>2471</v>
      </c>
      <c r="C1266" t="s">
        <v>2698</v>
      </c>
      <c r="D1266" t="s">
        <v>2704</v>
      </c>
      <c r="E1266" t="s">
        <v>2704</v>
      </c>
      <c r="F1266" t="s">
        <v>2472</v>
      </c>
    </row>
    <row r="1267">
      <c r="A1267" t="s">
        <v>2705</v>
      </c>
      <c r="B1267" t="s">
        <v>2471</v>
      </c>
      <c r="C1267" t="s">
        <v>2698</v>
      </c>
      <c r="D1267" t="s">
        <v>2706</v>
      </c>
      <c r="E1267" t="s">
        <v>2706</v>
      </c>
      <c r="F1267" t="s">
        <v>2472</v>
      </c>
    </row>
    <row r="1268">
      <c r="A1268" t="s">
        <v>2707</v>
      </c>
      <c r="B1268" t="s">
        <v>2471</v>
      </c>
      <c r="C1268" t="s">
        <v>2698</v>
      </c>
      <c r="D1268" t="s">
        <v>2708</v>
      </c>
      <c r="E1268" t="s">
        <v>2708</v>
      </c>
      <c r="F1268" t="s">
        <v>2472</v>
      </c>
    </row>
    <row r="1269">
      <c r="A1269" t="s">
        <v>2709</v>
      </c>
      <c r="B1269" t="s">
        <v>2471</v>
      </c>
      <c r="C1269" t="s">
        <v>2698</v>
      </c>
      <c r="D1269" t="s">
        <v>2708</v>
      </c>
      <c r="E1269" t="s">
        <v>2710</v>
      </c>
      <c r="F1269" t="s">
        <v>2472</v>
      </c>
    </row>
    <row r="1270">
      <c r="A1270" t="s">
        <v>2711</v>
      </c>
      <c r="B1270" t="s">
        <v>2471</v>
      </c>
      <c r="C1270" t="s">
        <v>2712</v>
      </c>
      <c r="D1270" t="s">
        <v>2712</v>
      </c>
      <c r="E1270" t="s">
        <v>2712</v>
      </c>
      <c r="F1270" t="s">
        <v>2472</v>
      </c>
    </row>
    <row r="1271">
      <c r="A1271" t="s">
        <v>2713</v>
      </c>
      <c r="B1271" t="s">
        <v>2471</v>
      </c>
      <c r="C1271" t="s">
        <v>2712</v>
      </c>
      <c r="D1271" t="s">
        <v>2714</v>
      </c>
      <c r="E1271" t="s">
        <v>2714</v>
      </c>
      <c r="F1271" t="s">
        <v>2472</v>
      </c>
    </row>
    <row r="1272">
      <c r="A1272" t="s">
        <v>2715</v>
      </c>
      <c r="B1272" t="s">
        <v>2471</v>
      </c>
      <c r="C1272" t="s">
        <v>2716</v>
      </c>
      <c r="D1272" t="s">
        <v>2716</v>
      </c>
      <c r="E1272" t="s">
        <v>2716</v>
      </c>
      <c r="F1272" t="s">
        <v>2472</v>
      </c>
    </row>
    <row r="1273">
      <c r="A1273" t="s">
        <v>2717</v>
      </c>
      <c r="B1273" t="s">
        <v>2471</v>
      </c>
      <c r="C1273" t="s">
        <v>2716</v>
      </c>
      <c r="D1273" t="s">
        <v>2718</v>
      </c>
      <c r="E1273" t="s">
        <v>2718</v>
      </c>
      <c r="F1273" t="s">
        <v>2472</v>
      </c>
    </row>
    <row r="1274">
      <c r="A1274" t="s">
        <v>2719</v>
      </c>
      <c r="B1274" t="s">
        <v>2471</v>
      </c>
      <c r="C1274" t="s">
        <v>2720</v>
      </c>
      <c r="D1274" t="s">
        <v>2720</v>
      </c>
      <c r="E1274" t="s">
        <v>2720</v>
      </c>
      <c r="F1274" t="s">
        <v>2472</v>
      </c>
    </row>
    <row r="1275">
      <c r="A1275" t="s">
        <v>2721</v>
      </c>
      <c r="B1275" t="s">
        <v>2471</v>
      </c>
      <c r="C1275" t="s">
        <v>2720</v>
      </c>
      <c r="D1275" t="s">
        <v>2722</v>
      </c>
      <c r="E1275" t="s">
        <v>2722</v>
      </c>
      <c r="F1275" t="s">
        <v>2472</v>
      </c>
    </row>
    <row r="1276">
      <c r="A1276" t="s">
        <v>2723</v>
      </c>
      <c r="B1276" t="s">
        <v>2471</v>
      </c>
      <c r="C1276" t="s">
        <v>2724</v>
      </c>
      <c r="D1276" t="s">
        <v>2724</v>
      </c>
      <c r="E1276" t="s">
        <v>2724</v>
      </c>
      <c r="F1276" t="s">
        <v>2472</v>
      </c>
    </row>
    <row r="1277">
      <c r="A1277" t="s">
        <v>2725</v>
      </c>
      <c r="B1277" t="s">
        <v>2471</v>
      </c>
      <c r="C1277" t="s">
        <v>2724</v>
      </c>
      <c r="D1277" t="s">
        <v>2726</v>
      </c>
      <c r="E1277" t="s">
        <v>2726</v>
      </c>
      <c r="F1277" t="s">
        <v>2472</v>
      </c>
    </row>
    <row r="1278">
      <c r="A1278" t="s">
        <v>2727</v>
      </c>
      <c r="B1278" t="s">
        <v>2471</v>
      </c>
      <c r="C1278" t="s">
        <v>2728</v>
      </c>
      <c r="D1278" t="s">
        <v>2728</v>
      </c>
      <c r="E1278" t="s">
        <v>2728</v>
      </c>
      <c r="F1278" t="s">
        <v>2472</v>
      </c>
    </row>
    <row r="1279">
      <c r="A1279" t="s">
        <v>2729</v>
      </c>
      <c r="B1279" t="s">
        <v>2471</v>
      </c>
      <c r="C1279" t="s">
        <v>2728</v>
      </c>
      <c r="D1279" t="s">
        <v>2730</v>
      </c>
      <c r="E1279" t="s">
        <v>2730</v>
      </c>
      <c r="F1279" t="s">
        <v>2472</v>
      </c>
    </row>
    <row r="1280">
      <c r="A1280" t="s">
        <v>2731</v>
      </c>
      <c r="B1280" t="s">
        <v>2471</v>
      </c>
      <c r="C1280" t="s">
        <v>2728</v>
      </c>
      <c r="D1280" t="s">
        <v>2730</v>
      </c>
      <c r="E1280" t="s">
        <v>2732</v>
      </c>
      <c r="F1280" t="s">
        <v>2472</v>
      </c>
    </row>
    <row r="1281">
      <c r="A1281" t="s">
        <v>2733</v>
      </c>
      <c r="B1281" t="s">
        <v>2471</v>
      </c>
      <c r="C1281" t="s">
        <v>2728</v>
      </c>
      <c r="D1281" t="s">
        <v>2730</v>
      </c>
      <c r="E1281" t="s">
        <v>2734</v>
      </c>
      <c r="F1281" t="s">
        <v>2472</v>
      </c>
    </row>
    <row r="1282">
      <c r="A1282" t="s">
        <v>2735</v>
      </c>
      <c r="B1282" t="s">
        <v>2471</v>
      </c>
      <c r="C1282" t="s">
        <v>2728</v>
      </c>
      <c r="D1282" t="s">
        <v>2736</v>
      </c>
      <c r="E1282" t="s">
        <v>2736</v>
      </c>
      <c r="F1282" t="s">
        <v>2472</v>
      </c>
    </row>
    <row r="1283">
      <c r="A1283" t="s">
        <v>2737</v>
      </c>
      <c r="B1283" t="s">
        <v>2471</v>
      </c>
      <c r="C1283" t="s">
        <v>2728</v>
      </c>
      <c r="D1283" t="s">
        <v>2738</v>
      </c>
      <c r="E1283" t="s">
        <v>2738</v>
      </c>
      <c r="F1283" t="s">
        <v>2472</v>
      </c>
    </row>
    <row r="1284">
      <c r="A1284" t="s">
        <v>2739</v>
      </c>
      <c r="B1284" t="s">
        <v>2471</v>
      </c>
      <c r="C1284" t="s">
        <v>2728</v>
      </c>
      <c r="D1284" t="s">
        <v>2740</v>
      </c>
      <c r="E1284" t="s">
        <v>2740</v>
      </c>
      <c r="F1284" t="s">
        <v>2472</v>
      </c>
    </row>
    <row r="1285">
      <c r="A1285" t="s">
        <v>2741</v>
      </c>
      <c r="B1285" t="s">
        <v>2471</v>
      </c>
      <c r="C1285" t="s">
        <v>2728</v>
      </c>
      <c r="D1285" t="s">
        <v>2742</v>
      </c>
      <c r="E1285" t="s">
        <v>2742</v>
      </c>
      <c r="F1285" t="s">
        <v>2472</v>
      </c>
    </row>
    <row r="1286">
      <c r="A1286" t="s">
        <v>2743</v>
      </c>
      <c r="B1286" t="s">
        <v>2471</v>
      </c>
      <c r="C1286" t="s">
        <v>2728</v>
      </c>
      <c r="D1286" t="s">
        <v>2744</v>
      </c>
      <c r="E1286" t="s">
        <v>2744</v>
      </c>
      <c r="F1286" t="s">
        <v>2472</v>
      </c>
    </row>
    <row r="1287">
      <c r="A1287" t="s">
        <v>2745</v>
      </c>
      <c r="B1287" t="s">
        <v>2471</v>
      </c>
      <c r="C1287" t="s">
        <v>2728</v>
      </c>
      <c r="D1287" t="s">
        <v>2744</v>
      </c>
      <c r="E1287" t="s">
        <v>2746</v>
      </c>
      <c r="F1287" t="s">
        <v>2472</v>
      </c>
    </row>
    <row r="1288">
      <c r="A1288" t="s">
        <v>2747</v>
      </c>
      <c r="B1288" t="s">
        <v>2471</v>
      </c>
      <c r="C1288" t="s">
        <v>2728</v>
      </c>
      <c r="D1288" t="s">
        <v>2748</v>
      </c>
      <c r="E1288" t="s">
        <v>2748</v>
      </c>
      <c r="F1288" t="s">
        <v>2472</v>
      </c>
    </row>
    <row r="1289">
      <c r="A1289" t="s">
        <v>2749</v>
      </c>
      <c r="B1289" t="s">
        <v>2471</v>
      </c>
      <c r="C1289" t="s">
        <v>2728</v>
      </c>
      <c r="D1289" t="s">
        <v>2750</v>
      </c>
      <c r="E1289" t="s">
        <v>2750</v>
      </c>
      <c r="F1289" t="s">
        <v>2472</v>
      </c>
    </row>
    <row r="1290">
      <c r="A1290" t="s">
        <v>2751</v>
      </c>
      <c r="B1290" t="s">
        <v>2471</v>
      </c>
      <c r="C1290" t="s">
        <v>2728</v>
      </c>
      <c r="D1290" t="s">
        <v>2752</v>
      </c>
      <c r="E1290" t="s">
        <v>2752</v>
      </c>
      <c r="F1290" t="s">
        <v>2472</v>
      </c>
    </row>
    <row r="1291">
      <c r="A1291" t="s">
        <v>2753</v>
      </c>
      <c r="B1291" t="s">
        <v>2471</v>
      </c>
      <c r="C1291" t="s">
        <v>2728</v>
      </c>
      <c r="D1291" t="s">
        <v>2754</v>
      </c>
      <c r="E1291" t="s">
        <v>2754</v>
      </c>
      <c r="F1291" t="s">
        <v>2472</v>
      </c>
    </row>
    <row r="1292">
      <c r="A1292" t="s">
        <v>2755</v>
      </c>
      <c r="B1292" t="s">
        <v>2471</v>
      </c>
      <c r="C1292" t="s">
        <v>2728</v>
      </c>
      <c r="D1292" t="s">
        <v>2756</v>
      </c>
      <c r="E1292" t="s">
        <v>2756</v>
      </c>
      <c r="F1292" t="s">
        <v>2472</v>
      </c>
    </row>
    <row r="1293">
      <c r="A1293" t="s">
        <v>2757</v>
      </c>
      <c r="B1293" t="s">
        <v>2471</v>
      </c>
      <c r="C1293" t="s">
        <v>2728</v>
      </c>
      <c r="D1293" t="s">
        <v>2758</v>
      </c>
      <c r="E1293" t="s">
        <v>2758</v>
      </c>
      <c r="F1293" t="s">
        <v>2472</v>
      </c>
    </row>
    <row r="1294">
      <c r="A1294" t="s">
        <v>2759</v>
      </c>
      <c r="B1294" t="s">
        <v>2471</v>
      </c>
      <c r="C1294" t="s">
        <v>2728</v>
      </c>
      <c r="D1294" t="s">
        <v>2758</v>
      </c>
      <c r="E1294" t="s">
        <v>2758</v>
      </c>
      <c r="F1294" t="s">
        <v>2472</v>
      </c>
    </row>
    <row r="1295">
      <c r="A1295" t="s">
        <v>2760</v>
      </c>
      <c r="B1295" t="s">
        <v>2471</v>
      </c>
      <c r="C1295" t="s">
        <v>2728</v>
      </c>
      <c r="D1295" t="s">
        <v>2761</v>
      </c>
      <c r="E1295" t="s">
        <v>2761</v>
      </c>
      <c r="F1295" t="s">
        <v>2472</v>
      </c>
    </row>
    <row r="1296">
      <c r="A1296" t="s">
        <v>2762</v>
      </c>
      <c r="B1296" t="s">
        <v>2471</v>
      </c>
      <c r="C1296" t="s">
        <v>2728</v>
      </c>
      <c r="D1296" t="s">
        <v>2763</v>
      </c>
      <c r="E1296" t="s">
        <v>2763</v>
      </c>
      <c r="F1296" t="s">
        <v>2472</v>
      </c>
    </row>
    <row r="1297">
      <c r="A1297" t="s">
        <v>2764</v>
      </c>
      <c r="B1297" t="s">
        <v>2471</v>
      </c>
      <c r="C1297" t="s">
        <v>2728</v>
      </c>
      <c r="D1297" t="s">
        <v>2765</v>
      </c>
      <c r="E1297" t="s">
        <v>2765</v>
      </c>
      <c r="F1297" t="s">
        <v>2472</v>
      </c>
    </row>
    <row r="1298">
      <c r="A1298" t="s">
        <v>2766</v>
      </c>
      <c r="B1298" t="s">
        <v>2471</v>
      </c>
      <c r="C1298" t="s">
        <v>2728</v>
      </c>
      <c r="D1298" t="s">
        <v>2767</v>
      </c>
      <c r="E1298" t="s">
        <v>2767</v>
      </c>
      <c r="F1298" t="s">
        <v>2472</v>
      </c>
    </row>
    <row r="1299">
      <c r="A1299" t="s">
        <v>2768</v>
      </c>
      <c r="B1299" t="s">
        <v>2471</v>
      </c>
      <c r="C1299" t="s">
        <v>2728</v>
      </c>
      <c r="D1299" t="s">
        <v>2769</v>
      </c>
      <c r="E1299" t="s">
        <v>2769</v>
      </c>
      <c r="F1299" t="s">
        <v>2472</v>
      </c>
    </row>
    <row r="1300">
      <c r="A1300" t="s">
        <v>2770</v>
      </c>
      <c r="B1300" t="s">
        <v>2471</v>
      </c>
      <c r="C1300" t="s">
        <v>2728</v>
      </c>
      <c r="D1300" t="s">
        <v>2771</v>
      </c>
      <c r="E1300" t="s">
        <v>2771</v>
      </c>
      <c r="F1300" t="s">
        <v>2472</v>
      </c>
    </row>
    <row r="1301">
      <c r="A1301" t="s">
        <v>2772</v>
      </c>
      <c r="B1301" t="s">
        <v>2471</v>
      </c>
      <c r="C1301" t="s">
        <v>2728</v>
      </c>
      <c r="D1301" t="s">
        <v>2773</v>
      </c>
      <c r="E1301" t="s">
        <v>2773</v>
      </c>
      <c r="F1301" t="s">
        <v>2472</v>
      </c>
    </row>
    <row r="1302">
      <c r="A1302" t="s">
        <v>2774</v>
      </c>
      <c r="B1302" t="s">
        <v>2471</v>
      </c>
      <c r="C1302" t="s">
        <v>2728</v>
      </c>
      <c r="D1302" t="s">
        <v>2775</v>
      </c>
      <c r="E1302" t="s">
        <v>2775</v>
      </c>
      <c r="F1302" t="s">
        <v>2472</v>
      </c>
    </row>
    <row r="1303">
      <c r="A1303" t="s">
        <v>2776</v>
      </c>
      <c r="B1303" t="s">
        <v>2471</v>
      </c>
      <c r="C1303" t="s">
        <v>2728</v>
      </c>
      <c r="D1303" t="s">
        <v>2777</v>
      </c>
      <c r="E1303" t="s">
        <v>2777</v>
      </c>
      <c r="F1303" t="s">
        <v>2472</v>
      </c>
    </row>
    <row r="1304">
      <c r="A1304" t="s">
        <v>2778</v>
      </c>
      <c r="B1304" t="s">
        <v>2471</v>
      </c>
      <c r="C1304" t="s">
        <v>2728</v>
      </c>
      <c r="D1304" t="s">
        <v>2777</v>
      </c>
      <c r="E1304" t="s">
        <v>2779</v>
      </c>
      <c r="F1304" t="s">
        <v>2472</v>
      </c>
    </row>
    <row r="1305">
      <c r="A1305" t="s">
        <v>2780</v>
      </c>
      <c r="B1305" t="s">
        <v>2471</v>
      </c>
      <c r="C1305" t="s">
        <v>2781</v>
      </c>
      <c r="D1305" t="s">
        <v>2781</v>
      </c>
      <c r="E1305" t="s">
        <v>2781</v>
      </c>
      <c r="F1305" t="s">
        <v>2472</v>
      </c>
    </row>
    <row r="1306">
      <c r="A1306" t="s">
        <v>2782</v>
      </c>
      <c r="B1306" t="s">
        <v>2471</v>
      </c>
      <c r="C1306" t="s">
        <v>2781</v>
      </c>
      <c r="D1306" t="s">
        <v>2783</v>
      </c>
      <c r="E1306" t="s">
        <v>2783</v>
      </c>
      <c r="F1306" t="s">
        <v>2472</v>
      </c>
    </row>
    <row r="1307">
      <c r="A1307" t="s">
        <v>2784</v>
      </c>
      <c r="B1307" t="s">
        <v>2471</v>
      </c>
      <c r="C1307" t="s">
        <v>2781</v>
      </c>
      <c r="D1307" t="s">
        <v>2785</v>
      </c>
      <c r="E1307" t="s">
        <v>2785</v>
      </c>
      <c r="F1307" t="s">
        <v>2472</v>
      </c>
    </row>
    <row r="1308">
      <c r="A1308" t="s">
        <v>2786</v>
      </c>
      <c r="B1308" t="s">
        <v>2471</v>
      </c>
      <c r="C1308" t="s">
        <v>2781</v>
      </c>
      <c r="D1308" t="s">
        <v>2787</v>
      </c>
      <c r="E1308" t="s">
        <v>2787</v>
      </c>
      <c r="F1308" t="s">
        <v>2472</v>
      </c>
    </row>
    <row r="1309">
      <c r="A1309" t="s">
        <v>2788</v>
      </c>
      <c r="B1309" t="s">
        <v>2471</v>
      </c>
      <c r="C1309" t="s">
        <v>2781</v>
      </c>
      <c r="D1309" t="s">
        <v>2789</v>
      </c>
      <c r="E1309" t="s">
        <v>2789</v>
      </c>
      <c r="F1309" t="s">
        <v>2472</v>
      </c>
    </row>
    <row r="1310">
      <c r="A1310" t="s">
        <v>2790</v>
      </c>
      <c r="B1310" t="s">
        <v>2471</v>
      </c>
      <c r="C1310" t="s">
        <v>2781</v>
      </c>
      <c r="D1310" t="s">
        <v>2791</v>
      </c>
      <c r="E1310" t="s">
        <v>2791</v>
      </c>
      <c r="F1310" t="s">
        <v>2472</v>
      </c>
    </row>
    <row r="1311">
      <c r="A1311" t="s">
        <v>2792</v>
      </c>
      <c r="B1311" t="s">
        <v>2471</v>
      </c>
      <c r="C1311" t="s">
        <v>2781</v>
      </c>
      <c r="D1311" t="s">
        <v>2793</v>
      </c>
      <c r="E1311" t="s">
        <v>2793</v>
      </c>
      <c r="F1311" t="s">
        <v>2472</v>
      </c>
    </row>
    <row r="1312">
      <c r="A1312" t="s">
        <v>2794</v>
      </c>
      <c r="B1312" t="s">
        <v>2471</v>
      </c>
      <c r="C1312" t="s">
        <v>2781</v>
      </c>
      <c r="D1312" t="s">
        <v>2795</v>
      </c>
      <c r="E1312" t="s">
        <v>2795</v>
      </c>
      <c r="F1312" t="s">
        <v>2472</v>
      </c>
    </row>
    <row r="1313">
      <c r="A1313" t="s">
        <v>2796</v>
      </c>
      <c r="B1313" t="s">
        <v>2471</v>
      </c>
      <c r="C1313" t="s">
        <v>2781</v>
      </c>
      <c r="D1313" t="s">
        <v>2797</v>
      </c>
      <c r="E1313" t="s">
        <v>2797</v>
      </c>
      <c r="F1313" t="s">
        <v>2472</v>
      </c>
    </row>
    <row r="1314">
      <c r="A1314" t="s">
        <v>2798</v>
      </c>
      <c r="B1314" t="s">
        <v>2471</v>
      </c>
      <c r="C1314" t="s">
        <v>2781</v>
      </c>
      <c r="D1314" t="s">
        <v>2799</v>
      </c>
      <c r="E1314" t="s">
        <v>2799</v>
      </c>
      <c r="F1314" t="s">
        <v>2472</v>
      </c>
    </row>
    <row r="1315">
      <c r="A1315" t="s">
        <v>2800</v>
      </c>
      <c r="B1315" t="s">
        <v>2471</v>
      </c>
      <c r="C1315" t="s">
        <v>2781</v>
      </c>
      <c r="D1315" t="s">
        <v>2801</v>
      </c>
      <c r="E1315" t="s">
        <v>2801</v>
      </c>
      <c r="F1315" t="s">
        <v>2472</v>
      </c>
    </row>
    <row r="1316">
      <c r="A1316" t="s">
        <v>2802</v>
      </c>
      <c r="B1316" t="s">
        <v>2471</v>
      </c>
      <c r="C1316" t="s">
        <v>2781</v>
      </c>
      <c r="D1316" t="s">
        <v>2803</v>
      </c>
      <c r="E1316" t="s">
        <v>2803</v>
      </c>
      <c r="F1316" t="s">
        <v>2472</v>
      </c>
    </row>
    <row r="1317">
      <c r="A1317" t="s">
        <v>2804</v>
      </c>
      <c r="B1317" t="s">
        <v>2471</v>
      </c>
      <c r="C1317" t="s">
        <v>2781</v>
      </c>
      <c r="D1317" t="s">
        <v>2805</v>
      </c>
      <c r="E1317" t="s">
        <v>2805</v>
      </c>
      <c r="F1317" t="s">
        <v>2472</v>
      </c>
    </row>
    <row r="1318">
      <c r="A1318" t="s">
        <v>2806</v>
      </c>
      <c r="B1318" t="s">
        <v>2471</v>
      </c>
      <c r="C1318" t="s">
        <v>2781</v>
      </c>
      <c r="D1318" t="s">
        <v>2807</v>
      </c>
      <c r="E1318" t="s">
        <v>2807</v>
      </c>
      <c r="F1318" t="s">
        <v>2472</v>
      </c>
    </row>
    <row r="1319">
      <c r="A1319" t="s">
        <v>2808</v>
      </c>
      <c r="B1319" t="s">
        <v>2471</v>
      </c>
      <c r="C1319" t="s">
        <v>2781</v>
      </c>
      <c r="D1319" t="s">
        <v>2809</v>
      </c>
      <c r="E1319" t="s">
        <v>2809</v>
      </c>
      <c r="F1319" t="s">
        <v>2472</v>
      </c>
    </row>
    <row r="1320">
      <c r="A1320" t="s">
        <v>2810</v>
      </c>
      <c r="B1320" t="s">
        <v>2471</v>
      </c>
      <c r="C1320" t="s">
        <v>2781</v>
      </c>
      <c r="D1320" t="s">
        <v>2811</v>
      </c>
      <c r="E1320" t="s">
        <v>2811</v>
      </c>
      <c r="F1320" t="s">
        <v>2472</v>
      </c>
    </row>
    <row r="1321">
      <c r="A1321" t="s">
        <v>2812</v>
      </c>
      <c r="B1321" t="s">
        <v>2471</v>
      </c>
      <c r="C1321" t="s">
        <v>2781</v>
      </c>
      <c r="D1321" t="s">
        <v>2813</v>
      </c>
      <c r="E1321" t="s">
        <v>2813</v>
      </c>
      <c r="F1321" t="s">
        <v>2472</v>
      </c>
    </row>
    <row r="1322">
      <c r="A1322" t="s">
        <v>2814</v>
      </c>
      <c r="B1322" t="s">
        <v>2471</v>
      </c>
      <c r="C1322" t="s">
        <v>2781</v>
      </c>
      <c r="D1322" t="s">
        <v>2813</v>
      </c>
      <c r="E1322" t="s">
        <v>2815</v>
      </c>
      <c r="F1322" t="s">
        <v>2472</v>
      </c>
    </row>
    <row r="1323">
      <c r="A1323" t="s">
        <v>2816</v>
      </c>
      <c r="B1323" t="s">
        <v>2471</v>
      </c>
      <c r="C1323" t="s">
        <v>2817</v>
      </c>
      <c r="D1323" t="s">
        <v>2817</v>
      </c>
      <c r="E1323" t="s">
        <v>2817</v>
      </c>
      <c r="F1323" t="s">
        <v>2472</v>
      </c>
    </row>
    <row r="1324">
      <c r="A1324" t="s">
        <v>2818</v>
      </c>
      <c r="B1324" t="s">
        <v>2471</v>
      </c>
      <c r="C1324" t="s">
        <v>2819</v>
      </c>
      <c r="D1324" t="s">
        <v>2819</v>
      </c>
      <c r="E1324" t="s">
        <v>2819</v>
      </c>
      <c r="F1324" t="s">
        <v>2472</v>
      </c>
    </row>
    <row r="1325">
      <c r="A1325" t="s">
        <v>2820</v>
      </c>
      <c r="B1325" t="s">
        <v>2471</v>
      </c>
      <c r="C1325" t="s">
        <v>2819</v>
      </c>
      <c r="D1325" t="s">
        <v>2821</v>
      </c>
      <c r="E1325" t="s">
        <v>2821</v>
      </c>
      <c r="F1325" t="s">
        <v>2472</v>
      </c>
    </row>
    <row r="1326">
      <c r="A1326" t="s">
        <v>2822</v>
      </c>
      <c r="B1326" t="s">
        <v>2471</v>
      </c>
      <c r="C1326" t="s">
        <v>2819</v>
      </c>
      <c r="D1326" t="s">
        <v>2823</v>
      </c>
      <c r="E1326" t="s">
        <v>2823</v>
      </c>
      <c r="F1326" t="s">
        <v>2472</v>
      </c>
    </row>
    <row r="1327">
      <c r="A1327" t="s">
        <v>2824</v>
      </c>
      <c r="B1327" t="s">
        <v>2471</v>
      </c>
      <c r="C1327" t="s">
        <v>2819</v>
      </c>
      <c r="D1327" t="s">
        <v>2825</v>
      </c>
      <c r="E1327" t="s">
        <v>2825</v>
      </c>
      <c r="F1327" t="s">
        <v>2472</v>
      </c>
    </row>
    <row r="1328">
      <c r="A1328" t="s">
        <v>2826</v>
      </c>
      <c r="B1328" t="s">
        <v>2471</v>
      </c>
      <c r="C1328" t="s">
        <v>2819</v>
      </c>
      <c r="D1328" t="s">
        <v>2827</v>
      </c>
      <c r="E1328" t="s">
        <v>2827</v>
      </c>
      <c r="F1328" t="s">
        <v>2472</v>
      </c>
    </row>
    <row r="1329">
      <c r="A1329" t="s">
        <v>2828</v>
      </c>
      <c r="B1329" t="s">
        <v>2471</v>
      </c>
      <c r="C1329" t="s">
        <v>2819</v>
      </c>
      <c r="D1329" t="s">
        <v>2829</v>
      </c>
      <c r="E1329" t="s">
        <v>2829</v>
      </c>
      <c r="F1329" t="s">
        <v>2472</v>
      </c>
    </row>
    <row r="1330">
      <c r="A1330" t="s">
        <v>2830</v>
      </c>
      <c r="B1330" t="s">
        <v>2471</v>
      </c>
      <c r="C1330" t="s">
        <v>2819</v>
      </c>
      <c r="D1330" t="s">
        <v>2829</v>
      </c>
      <c r="E1330" t="s">
        <v>2831</v>
      </c>
      <c r="F1330" t="s">
        <v>2472</v>
      </c>
    </row>
    <row r="1331">
      <c r="A1331" t="s">
        <v>2832</v>
      </c>
      <c r="B1331" t="s">
        <v>2471</v>
      </c>
      <c r="C1331" t="s">
        <v>2819</v>
      </c>
      <c r="D1331" t="s">
        <v>2833</v>
      </c>
      <c r="E1331" t="s">
        <v>2833</v>
      </c>
      <c r="F1331" t="s">
        <v>2472</v>
      </c>
    </row>
    <row r="1332">
      <c r="A1332" t="s">
        <v>2834</v>
      </c>
      <c r="B1332" t="s">
        <v>2471</v>
      </c>
      <c r="C1332" t="s">
        <v>2819</v>
      </c>
      <c r="D1332" t="s">
        <v>2835</v>
      </c>
      <c r="E1332" t="s">
        <v>2835</v>
      </c>
      <c r="F1332" t="s">
        <v>2472</v>
      </c>
    </row>
    <row r="1333">
      <c r="A1333" t="s">
        <v>2836</v>
      </c>
      <c r="B1333" t="s">
        <v>2471</v>
      </c>
      <c r="C1333" t="s">
        <v>2819</v>
      </c>
      <c r="D1333" t="s">
        <v>2837</v>
      </c>
      <c r="E1333" t="s">
        <v>2837</v>
      </c>
      <c r="F1333" t="s">
        <v>2472</v>
      </c>
    </row>
    <row r="1334">
      <c r="A1334" t="s">
        <v>2838</v>
      </c>
      <c r="B1334" t="s">
        <v>2471</v>
      </c>
      <c r="C1334" t="s">
        <v>2819</v>
      </c>
      <c r="D1334" t="s">
        <v>2839</v>
      </c>
      <c r="E1334" t="s">
        <v>2839</v>
      </c>
      <c r="F1334" t="s">
        <v>2472</v>
      </c>
    </row>
    <row r="1335">
      <c r="A1335" t="s">
        <v>2840</v>
      </c>
      <c r="B1335" t="s">
        <v>2471</v>
      </c>
      <c r="C1335" t="s">
        <v>2819</v>
      </c>
      <c r="D1335" t="s">
        <v>2841</v>
      </c>
      <c r="E1335" t="s">
        <v>2841</v>
      </c>
      <c r="F1335" t="s">
        <v>2472</v>
      </c>
    </row>
    <row r="1336">
      <c r="A1336" t="s">
        <v>2842</v>
      </c>
      <c r="B1336" t="s">
        <v>2471</v>
      </c>
      <c r="C1336" t="s">
        <v>2843</v>
      </c>
      <c r="D1336" t="s">
        <v>2843</v>
      </c>
      <c r="E1336" t="s">
        <v>2843</v>
      </c>
      <c r="F1336" t="s">
        <v>2472</v>
      </c>
    </row>
    <row r="1337">
      <c r="A1337" t="s">
        <v>2844</v>
      </c>
      <c r="B1337" t="s">
        <v>2471</v>
      </c>
      <c r="C1337" t="s">
        <v>2843</v>
      </c>
      <c r="D1337" t="s">
        <v>2845</v>
      </c>
      <c r="E1337" t="s">
        <v>2845</v>
      </c>
      <c r="F1337" t="s">
        <v>2472</v>
      </c>
    </row>
    <row r="1338">
      <c r="A1338" t="s">
        <v>2846</v>
      </c>
      <c r="B1338" t="s">
        <v>2471</v>
      </c>
      <c r="C1338" t="s">
        <v>2843</v>
      </c>
      <c r="D1338" t="s">
        <v>2847</v>
      </c>
      <c r="E1338" t="s">
        <v>2847</v>
      </c>
      <c r="F1338" t="s">
        <v>2472</v>
      </c>
    </row>
    <row r="1339">
      <c r="A1339" t="s">
        <v>2848</v>
      </c>
      <c r="B1339" t="s">
        <v>2471</v>
      </c>
      <c r="C1339" t="s">
        <v>2843</v>
      </c>
      <c r="D1339" t="s">
        <v>2849</v>
      </c>
      <c r="E1339" t="s">
        <v>2849</v>
      </c>
      <c r="F1339" t="s">
        <v>2472</v>
      </c>
    </row>
    <row r="1340">
      <c r="A1340" t="s">
        <v>2850</v>
      </c>
      <c r="B1340" t="s">
        <v>2471</v>
      </c>
      <c r="C1340" t="s">
        <v>2843</v>
      </c>
      <c r="D1340" t="s">
        <v>2849</v>
      </c>
      <c r="E1340" t="s">
        <v>2851</v>
      </c>
      <c r="F1340" t="s">
        <v>2472</v>
      </c>
    </row>
    <row r="1341">
      <c r="A1341" t="s">
        <v>2852</v>
      </c>
      <c r="B1341" t="s">
        <v>2471</v>
      </c>
      <c r="C1341" t="s">
        <v>2843</v>
      </c>
      <c r="D1341" t="s">
        <v>2853</v>
      </c>
      <c r="E1341" t="s">
        <v>2853</v>
      </c>
      <c r="F1341" t="s">
        <v>2472</v>
      </c>
    </row>
    <row r="1342">
      <c r="A1342" t="s">
        <v>2854</v>
      </c>
      <c r="B1342" t="s">
        <v>2471</v>
      </c>
      <c r="C1342" t="s">
        <v>2843</v>
      </c>
      <c r="D1342" t="s">
        <v>2855</v>
      </c>
      <c r="E1342" t="s">
        <v>2855</v>
      </c>
      <c r="F1342" t="s">
        <v>2472</v>
      </c>
    </row>
    <row r="1343">
      <c r="A1343" t="s">
        <v>2856</v>
      </c>
      <c r="B1343" t="s">
        <v>2471</v>
      </c>
      <c r="C1343" t="s">
        <v>2843</v>
      </c>
      <c r="D1343" t="s">
        <v>2857</v>
      </c>
      <c r="E1343" t="s">
        <v>2857</v>
      </c>
      <c r="F1343" t="s">
        <v>2472</v>
      </c>
    </row>
    <row r="1344">
      <c r="A1344" t="s">
        <v>2858</v>
      </c>
      <c r="B1344" t="s">
        <v>2471</v>
      </c>
      <c r="C1344" t="s">
        <v>2843</v>
      </c>
      <c r="D1344" t="s">
        <v>2859</v>
      </c>
      <c r="E1344" t="s">
        <v>2859</v>
      </c>
      <c r="F1344" t="s">
        <v>2472</v>
      </c>
    </row>
    <row r="1345">
      <c r="A1345" t="s">
        <v>2860</v>
      </c>
      <c r="B1345" t="s">
        <v>2471</v>
      </c>
      <c r="C1345" t="s">
        <v>2843</v>
      </c>
      <c r="D1345" t="s">
        <v>2859</v>
      </c>
      <c r="E1345" t="s">
        <v>2861</v>
      </c>
      <c r="F1345" t="s">
        <v>2472</v>
      </c>
    </row>
    <row r="1346">
      <c r="A1346" t="s">
        <v>2862</v>
      </c>
      <c r="B1346" t="s">
        <v>2471</v>
      </c>
      <c r="C1346" t="s">
        <v>2843</v>
      </c>
      <c r="D1346" t="s">
        <v>2863</v>
      </c>
      <c r="E1346" t="s">
        <v>2863</v>
      </c>
      <c r="F1346" t="s">
        <v>2472</v>
      </c>
    </row>
    <row r="1347">
      <c r="A1347" t="s">
        <v>2864</v>
      </c>
      <c r="B1347" t="s">
        <v>2471</v>
      </c>
      <c r="C1347" t="s">
        <v>2843</v>
      </c>
      <c r="D1347" t="s">
        <v>2863</v>
      </c>
      <c r="E1347" t="s">
        <v>2865</v>
      </c>
      <c r="F1347" t="s">
        <v>2472</v>
      </c>
    </row>
    <row r="1348">
      <c r="A1348" t="s">
        <v>2866</v>
      </c>
      <c r="B1348" t="s">
        <v>2471</v>
      </c>
      <c r="C1348" t="s">
        <v>2843</v>
      </c>
      <c r="D1348" t="s">
        <v>2867</v>
      </c>
      <c r="E1348" t="s">
        <v>2867</v>
      </c>
      <c r="F1348" t="s">
        <v>2472</v>
      </c>
    </row>
    <row r="1349">
      <c r="A1349" t="s">
        <v>2868</v>
      </c>
      <c r="B1349" t="s">
        <v>2471</v>
      </c>
      <c r="C1349" t="s">
        <v>2843</v>
      </c>
      <c r="D1349" t="s">
        <v>2869</v>
      </c>
      <c r="E1349" t="s">
        <v>2869</v>
      </c>
      <c r="F1349" t="s">
        <v>2472</v>
      </c>
    </row>
    <row r="1350">
      <c r="A1350" t="s">
        <v>2870</v>
      </c>
      <c r="B1350" t="s">
        <v>2471</v>
      </c>
      <c r="C1350" t="s">
        <v>2843</v>
      </c>
      <c r="D1350" t="s">
        <v>2871</v>
      </c>
      <c r="E1350" t="s">
        <v>2871</v>
      </c>
      <c r="F1350" t="s">
        <v>2472</v>
      </c>
    </row>
    <row r="1351">
      <c r="A1351" t="s">
        <v>2872</v>
      </c>
      <c r="B1351" t="s">
        <v>2471</v>
      </c>
      <c r="C1351" t="s">
        <v>2843</v>
      </c>
      <c r="D1351" t="s">
        <v>2871</v>
      </c>
      <c r="E1351" t="s">
        <v>2873</v>
      </c>
      <c r="F1351" t="s">
        <v>2472</v>
      </c>
    </row>
    <row r="1352">
      <c r="A1352" t="s">
        <v>2874</v>
      </c>
      <c r="B1352" t="s">
        <v>2471</v>
      </c>
      <c r="C1352" t="s">
        <v>2843</v>
      </c>
      <c r="D1352" t="s">
        <v>2875</v>
      </c>
      <c r="E1352" t="s">
        <v>2875</v>
      </c>
      <c r="F1352" t="s">
        <v>2472</v>
      </c>
    </row>
    <row r="1353">
      <c r="A1353" t="s">
        <v>2876</v>
      </c>
      <c r="B1353" t="s">
        <v>2471</v>
      </c>
      <c r="C1353" t="s">
        <v>2843</v>
      </c>
      <c r="D1353" t="s">
        <v>2877</v>
      </c>
      <c r="E1353" t="s">
        <v>2877</v>
      </c>
      <c r="F1353" t="s">
        <v>2472</v>
      </c>
    </row>
    <row r="1354">
      <c r="A1354" t="s">
        <v>2878</v>
      </c>
      <c r="B1354" t="s">
        <v>2471</v>
      </c>
      <c r="C1354" t="s">
        <v>2843</v>
      </c>
      <c r="D1354" t="s">
        <v>2879</v>
      </c>
      <c r="E1354" t="s">
        <v>2879</v>
      </c>
      <c r="F1354" t="s">
        <v>2472</v>
      </c>
    </row>
    <row r="1355">
      <c r="A1355" t="s">
        <v>2880</v>
      </c>
      <c r="B1355" t="s">
        <v>2471</v>
      </c>
      <c r="C1355" t="s">
        <v>2881</v>
      </c>
      <c r="D1355" t="s">
        <v>2881</v>
      </c>
      <c r="E1355" t="s">
        <v>2881</v>
      </c>
      <c r="F1355" t="s">
        <v>2472</v>
      </c>
    </row>
    <row r="1356">
      <c r="A1356" t="s">
        <v>2882</v>
      </c>
      <c r="B1356" t="s">
        <v>2471</v>
      </c>
      <c r="C1356" t="s">
        <v>2881</v>
      </c>
      <c r="D1356" t="s">
        <v>2883</v>
      </c>
      <c r="E1356" t="s">
        <v>2883</v>
      </c>
      <c r="F1356" t="s">
        <v>2472</v>
      </c>
    </row>
    <row r="1357">
      <c r="A1357" t="s">
        <v>2884</v>
      </c>
      <c r="B1357" t="s">
        <v>2471</v>
      </c>
      <c r="C1357" t="s">
        <v>2881</v>
      </c>
      <c r="D1357" t="s">
        <v>2885</v>
      </c>
      <c r="E1357" t="s">
        <v>2885</v>
      </c>
      <c r="F1357" t="s">
        <v>2472</v>
      </c>
    </row>
    <row r="1358">
      <c r="A1358" t="s">
        <v>2886</v>
      </c>
      <c r="B1358" t="s">
        <v>2471</v>
      </c>
      <c r="C1358" t="s">
        <v>2887</v>
      </c>
      <c r="D1358" t="s">
        <v>2887</v>
      </c>
      <c r="E1358" t="s">
        <v>2887</v>
      </c>
      <c r="F1358" t="s">
        <v>2472</v>
      </c>
    </row>
    <row r="1359">
      <c r="A1359" t="s">
        <v>2888</v>
      </c>
      <c r="B1359" t="s">
        <v>2471</v>
      </c>
      <c r="C1359" t="s">
        <v>2887</v>
      </c>
      <c r="D1359" t="s">
        <v>2889</v>
      </c>
      <c r="E1359" t="s">
        <v>2889</v>
      </c>
      <c r="F1359" t="s">
        <v>2472</v>
      </c>
    </row>
    <row r="1360">
      <c r="A1360" t="s">
        <v>2890</v>
      </c>
      <c r="B1360" t="s">
        <v>2471</v>
      </c>
      <c r="C1360" t="s">
        <v>2891</v>
      </c>
      <c r="D1360" t="s">
        <v>2891</v>
      </c>
      <c r="E1360" t="s">
        <v>2891</v>
      </c>
      <c r="F1360" t="s">
        <v>2472</v>
      </c>
    </row>
    <row r="1361">
      <c r="A1361" t="s">
        <v>2892</v>
      </c>
      <c r="B1361" t="s">
        <v>2471</v>
      </c>
      <c r="C1361" t="s">
        <v>2891</v>
      </c>
      <c r="D1361" t="s">
        <v>2893</v>
      </c>
      <c r="E1361" t="s">
        <v>2893</v>
      </c>
      <c r="F1361" t="s">
        <v>2472</v>
      </c>
    </row>
    <row r="1362">
      <c r="A1362" t="s">
        <v>2894</v>
      </c>
      <c r="B1362" t="s">
        <v>2471</v>
      </c>
      <c r="C1362" t="s">
        <v>2891</v>
      </c>
      <c r="D1362" t="s">
        <v>2895</v>
      </c>
      <c r="E1362" t="s">
        <v>2895</v>
      </c>
      <c r="F1362" t="s">
        <v>2472</v>
      </c>
    </row>
    <row r="1363">
      <c r="A1363" t="s">
        <v>2896</v>
      </c>
      <c r="B1363" t="s">
        <v>2471</v>
      </c>
      <c r="C1363" t="s">
        <v>2891</v>
      </c>
      <c r="D1363" t="s">
        <v>2897</v>
      </c>
      <c r="E1363" t="s">
        <v>2897</v>
      </c>
      <c r="F1363" t="s">
        <v>2472</v>
      </c>
    </row>
    <row r="1364">
      <c r="A1364" t="s">
        <v>2898</v>
      </c>
      <c r="B1364" t="s">
        <v>2471</v>
      </c>
      <c r="C1364" t="s">
        <v>2891</v>
      </c>
      <c r="D1364" t="s">
        <v>2899</v>
      </c>
      <c r="E1364" t="s">
        <v>2899</v>
      </c>
      <c r="F1364" t="s">
        <v>2472</v>
      </c>
    </row>
    <row r="1365">
      <c r="A1365" t="s">
        <v>2900</v>
      </c>
      <c r="B1365" t="s">
        <v>2471</v>
      </c>
      <c r="C1365" t="s">
        <v>2891</v>
      </c>
      <c r="D1365" t="s">
        <v>2901</v>
      </c>
      <c r="E1365" t="s">
        <v>2901</v>
      </c>
      <c r="F1365" t="s">
        <v>2472</v>
      </c>
    </row>
    <row r="1366">
      <c r="A1366" t="s">
        <v>2902</v>
      </c>
      <c r="B1366" t="s">
        <v>2471</v>
      </c>
      <c r="C1366" t="s">
        <v>2891</v>
      </c>
      <c r="D1366" t="s">
        <v>2903</v>
      </c>
      <c r="E1366" t="s">
        <v>2903</v>
      </c>
      <c r="F1366" t="s">
        <v>2472</v>
      </c>
    </row>
    <row r="1367">
      <c r="A1367" t="s">
        <v>2904</v>
      </c>
      <c r="B1367" t="s">
        <v>2471</v>
      </c>
      <c r="C1367" t="s">
        <v>2891</v>
      </c>
      <c r="D1367" t="s">
        <v>2905</v>
      </c>
      <c r="E1367" t="s">
        <v>2905</v>
      </c>
      <c r="F1367" t="s">
        <v>2472</v>
      </c>
    </row>
    <row r="1368">
      <c r="A1368" t="s">
        <v>2906</v>
      </c>
      <c r="B1368" t="s">
        <v>2471</v>
      </c>
      <c r="C1368" t="s">
        <v>2891</v>
      </c>
      <c r="D1368" t="s">
        <v>2907</v>
      </c>
      <c r="E1368" t="s">
        <v>2907</v>
      </c>
      <c r="F1368" t="s">
        <v>2472</v>
      </c>
    </row>
    <row r="1369">
      <c r="A1369" t="s">
        <v>2908</v>
      </c>
      <c r="B1369" t="s">
        <v>2471</v>
      </c>
      <c r="C1369" t="s">
        <v>2891</v>
      </c>
      <c r="D1369" t="s">
        <v>2909</v>
      </c>
      <c r="E1369" t="s">
        <v>2909</v>
      </c>
      <c r="F1369" t="s">
        <v>2472</v>
      </c>
    </row>
    <row r="1370">
      <c r="A1370" t="s">
        <v>2910</v>
      </c>
      <c r="B1370" t="s">
        <v>2471</v>
      </c>
      <c r="C1370" t="s">
        <v>2891</v>
      </c>
      <c r="D1370" t="s">
        <v>2911</v>
      </c>
      <c r="E1370" t="s">
        <v>2911</v>
      </c>
      <c r="F1370" t="s">
        <v>2472</v>
      </c>
    </row>
    <row r="1371">
      <c r="A1371" t="s">
        <v>2912</v>
      </c>
      <c r="B1371" t="s">
        <v>2471</v>
      </c>
      <c r="C1371" t="s">
        <v>2891</v>
      </c>
      <c r="D1371" t="s">
        <v>2913</v>
      </c>
      <c r="E1371" t="s">
        <v>2913</v>
      </c>
      <c r="F1371" t="s">
        <v>2472</v>
      </c>
    </row>
    <row r="1372">
      <c r="A1372" t="s">
        <v>2914</v>
      </c>
      <c r="B1372" t="s">
        <v>2471</v>
      </c>
      <c r="C1372" t="s">
        <v>2891</v>
      </c>
      <c r="D1372" t="s">
        <v>2915</v>
      </c>
      <c r="E1372" t="s">
        <v>2915</v>
      </c>
      <c r="F1372" t="s">
        <v>2472</v>
      </c>
    </row>
    <row r="1373">
      <c r="A1373" t="s">
        <v>2916</v>
      </c>
      <c r="B1373" t="s">
        <v>2471</v>
      </c>
      <c r="C1373" t="s">
        <v>2891</v>
      </c>
      <c r="D1373" t="s">
        <v>2917</v>
      </c>
      <c r="E1373" t="s">
        <v>2917</v>
      </c>
      <c r="F1373" t="s">
        <v>2472</v>
      </c>
    </row>
    <row r="1374">
      <c r="A1374" t="s">
        <v>2918</v>
      </c>
      <c r="B1374" t="s">
        <v>2471</v>
      </c>
      <c r="C1374" t="s">
        <v>2919</v>
      </c>
      <c r="D1374" t="s">
        <v>2919</v>
      </c>
      <c r="E1374" t="s">
        <v>2919</v>
      </c>
      <c r="F1374" t="s">
        <v>2472</v>
      </c>
    </row>
    <row r="1375">
      <c r="A1375" t="s">
        <v>2920</v>
      </c>
      <c r="B1375" t="s">
        <v>2471</v>
      </c>
      <c r="C1375" t="s">
        <v>2919</v>
      </c>
      <c r="D1375" t="s">
        <v>2921</v>
      </c>
      <c r="E1375" t="s">
        <v>2921</v>
      </c>
      <c r="F1375" t="s">
        <v>2472</v>
      </c>
    </row>
    <row r="1376">
      <c r="A1376" t="s">
        <v>2922</v>
      </c>
      <c r="B1376" t="s">
        <v>2471</v>
      </c>
      <c r="C1376" t="s">
        <v>2919</v>
      </c>
      <c r="D1376" t="s">
        <v>2923</v>
      </c>
      <c r="E1376" t="s">
        <v>2923</v>
      </c>
      <c r="F1376" t="s">
        <v>2472</v>
      </c>
    </row>
    <row r="1377">
      <c r="A1377" t="s">
        <v>2924</v>
      </c>
      <c r="B1377" t="s">
        <v>2471</v>
      </c>
      <c r="C1377" t="s">
        <v>2919</v>
      </c>
      <c r="D1377" t="s">
        <v>2925</v>
      </c>
      <c r="E1377" t="s">
        <v>2925</v>
      </c>
      <c r="F1377" t="s">
        <v>2472</v>
      </c>
    </row>
    <row r="1378">
      <c r="A1378" t="s">
        <v>2926</v>
      </c>
      <c r="B1378" t="s">
        <v>2471</v>
      </c>
      <c r="C1378" t="s">
        <v>2919</v>
      </c>
      <c r="D1378" t="s">
        <v>2927</v>
      </c>
      <c r="E1378" t="s">
        <v>2927</v>
      </c>
      <c r="F1378" t="s">
        <v>2472</v>
      </c>
    </row>
    <row r="1379">
      <c r="A1379" t="s">
        <v>2928</v>
      </c>
      <c r="B1379" t="s">
        <v>2471</v>
      </c>
      <c r="C1379" t="s">
        <v>2919</v>
      </c>
      <c r="D1379" t="s">
        <v>2929</v>
      </c>
      <c r="E1379" t="s">
        <v>2929</v>
      </c>
      <c r="F1379" t="s">
        <v>2472</v>
      </c>
    </row>
    <row r="1380">
      <c r="A1380" t="s">
        <v>2930</v>
      </c>
      <c r="B1380" t="s">
        <v>2471</v>
      </c>
      <c r="C1380" t="s">
        <v>2919</v>
      </c>
      <c r="D1380" t="s">
        <v>2931</v>
      </c>
      <c r="E1380" t="s">
        <v>2931</v>
      </c>
      <c r="F1380" t="s">
        <v>2472</v>
      </c>
    </row>
    <row r="1381">
      <c r="A1381" t="s">
        <v>2932</v>
      </c>
      <c r="B1381" t="s">
        <v>2471</v>
      </c>
      <c r="C1381" t="s">
        <v>2919</v>
      </c>
      <c r="D1381" t="s">
        <v>2931</v>
      </c>
      <c r="E1381" t="s">
        <v>2933</v>
      </c>
      <c r="F1381" t="s">
        <v>2472</v>
      </c>
    </row>
    <row r="1382">
      <c r="A1382" t="s">
        <v>2934</v>
      </c>
      <c r="B1382" t="s">
        <v>2471</v>
      </c>
      <c r="C1382" t="s">
        <v>2919</v>
      </c>
      <c r="D1382" t="s">
        <v>2935</v>
      </c>
      <c r="E1382" t="s">
        <v>2935</v>
      </c>
      <c r="F1382" t="s">
        <v>2472</v>
      </c>
    </row>
    <row r="1383">
      <c r="A1383" t="s">
        <v>2936</v>
      </c>
      <c r="B1383" t="s">
        <v>2471</v>
      </c>
      <c r="C1383" t="s">
        <v>2919</v>
      </c>
      <c r="D1383" t="s">
        <v>2935</v>
      </c>
      <c r="E1383" t="s">
        <v>2937</v>
      </c>
      <c r="F1383" t="s">
        <v>2472</v>
      </c>
    </row>
    <row r="1384">
      <c r="A1384" t="s">
        <v>2938</v>
      </c>
      <c r="B1384" t="s">
        <v>2471</v>
      </c>
      <c r="C1384" t="s">
        <v>2919</v>
      </c>
      <c r="D1384" t="s">
        <v>2939</v>
      </c>
      <c r="E1384" t="s">
        <v>2939</v>
      </c>
      <c r="F1384" t="s">
        <v>2472</v>
      </c>
    </row>
    <row r="1385">
      <c r="A1385" t="s">
        <v>2940</v>
      </c>
      <c r="B1385" t="s">
        <v>2471</v>
      </c>
      <c r="C1385" t="s">
        <v>2919</v>
      </c>
      <c r="D1385" t="s">
        <v>2941</v>
      </c>
      <c r="E1385" t="s">
        <v>2941</v>
      </c>
      <c r="F1385" t="s">
        <v>2472</v>
      </c>
    </row>
    <row r="1386">
      <c r="A1386" t="s">
        <v>2942</v>
      </c>
      <c r="B1386" t="s">
        <v>2471</v>
      </c>
      <c r="C1386" t="s">
        <v>2919</v>
      </c>
      <c r="D1386" t="s">
        <v>2943</v>
      </c>
      <c r="E1386" t="s">
        <v>2943</v>
      </c>
      <c r="F1386" t="s">
        <v>2472</v>
      </c>
    </row>
    <row r="1387">
      <c r="A1387" t="s">
        <v>2944</v>
      </c>
      <c r="B1387" t="s">
        <v>2471</v>
      </c>
      <c r="C1387" t="s">
        <v>2919</v>
      </c>
      <c r="D1387" t="s">
        <v>2945</v>
      </c>
      <c r="E1387" t="s">
        <v>2945</v>
      </c>
      <c r="F1387" t="s">
        <v>2472</v>
      </c>
    </row>
    <row r="1388">
      <c r="A1388" t="s">
        <v>2946</v>
      </c>
      <c r="B1388" t="s">
        <v>2471</v>
      </c>
      <c r="C1388" t="s">
        <v>2919</v>
      </c>
      <c r="D1388" t="s">
        <v>2947</v>
      </c>
      <c r="E1388" t="s">
        <v>2947</v>
      </c>
      <c r="F1388" t="s">
        <v>2472</v>
      </c>
    </row>
    <row r="1389">
      <c r="A1389" t="s">
        <v>2948</v>
      </c>
      <c r="B1389" t="s">
        <v>2471</v>
      </c>
      <c r="C1389" t="s">
        <v>2919</v>
      </c>
      <c r="D1389" t="s">
        <v>2949</v>
      </c>
      <c r="E1389" t="s">
        <v>2949</v>
      </c>
      <c r="F1389" t="s">
        <v>2472</v>
      </c>
    </row>
    <row r="1390">
      <c r="A1390" t="s">
        <v>2950</v>
      </c>
      <c r="B1390" t="s">
        <v>2471</v>
      </c>
      <c r="C1390" t="s">
        <v>2919</v>
      </c>
      <c r="D1390" t="s">
        <v>2951</v>
      </c>
      <c r="E1390" t="s">
        <v>2951</v>
      </c>
      <c r="F1390" t="s">
        <v>2472</v>
      </c>
    </row>
    <row r="1391">
      <c r="A1391" t="s">
        <v>2952</v>
      </c>
      <c r="B1391" t="s">
        <v>2471</v>
      </c>
      <c r="C1391" t="s">
        <v>2953</v>
      </c>
      <c r="D1391" t="s">
        <v>2953</v>
      </c>
      <c r="E1391" t="s">
        <v>2953</v>
      </c>
      <c r="F1391" t="s">
        <v>2472</v>
      </c>
    </row>
    <row r="1392">
      <c r="A1392" t="s">
        <v>2954</v>
      </c>
      <c r="B1392" t="s">
        <v>2471</v>
      </c>
      <c r="C1392" t="s">
        <v>2953</v>
      </c>
      <c r="D1392" t="s">
        <v>2955</v>
      </c>
      <c r="E1392" t="s">
        <v>2955</v>
      </c>
      <c r="F1392" t="s">
        <v>2472</v>
      </c>
    </row>
    <row r="1393">
      <c r="A1393" t="s">
        <v>2956</v>
      </c>
      <c r="B1393" t="s">
        <v>2471</v>
      </c>
      <c r="C1393" t="s">
        <v>2957</v>
      </c>
      <c r="D1393" t="s">
        <v>2957</v>
      </c>
      <c r="E1393" t="s">
        <v>2957</v>
      </c>
      <c r="F1393" t="s">
        <v>2472</v>
      </c>
    </row>
    <row r="1394">
      <c r="A1394" t="s">
        <v>2958</v>
      </c>
      <c r="B1394" t="s">
        <v>2471</v>
      </c>
      <c r="C1394" t="s">
        <v>2959</v>
      </c>
      <c r="D1394" t="s">
        <v>2959</v>
      </c>
      <c r="E1394" t="s">
        <v>2959</v>
      </c>
      <c r="F1394" t="s">
        <v>2472</v>
      </c>
    </row>
    <row r="1395">
      <c r="A1395" t="s">
        <v>2960</v>
      </c>
      <c r="B1395" t="s">
        <v>2471</v>
      </c>
      <c r="C1395" t="s">
        <v>2961</v>
      </c>
      <c r="D1395" t="s">
        <v>2961</v>
      </c>
      <c r="E1395" t="s">
        <v>2961</v>
      </c>
      <c r="F1395" t="s">
        <v>2472</v>
      </c>
    </row>
    <row r="1396">
      <c r="A1396" t="s">
        <v>2962</v>
      </c>
      <c r="B1396" t="s">
        <v>2471</v>
      </c>
      <c r="C1396" t="s">
        <v>2961</v>
      </c>
      <c r="D1396" t="s">
        <v>2961</v>
      </c>
      <c r="E1396" t="s">
        <v>2961</v>
      </c>
      <c r="F1396" t="s">
        <v>2472</v>
      </c>
    </row>
    <row r="1397">
      <c r="A1397" t="s">
        <v>2963</v>
      </c>
      <c r="B1397" t="s">
        <v>2471</v>
      </c>
      <c r="C1397" t="s">
        <v>2964</v>
      </c>
      <c r="D1397" t="s">
        <v>2964</v>
      </c>
      <c r="E1397" t="s">
        <v>2964</v>
      </c>
      <c r="F1397" t="s">
        <v>2472</v>
      </c>
    </row>
    <row r="1398">
      <c r="A1398" t="s">
        <v>2965</v>
      </c>
      <c r="B1398" t="s">
        <v>2471</v>
      </c>
      <c r="C1398" t="s">
        <v>2964</v>
      </c>
      <c r="D1398" t="s">
        <v>2966</v>
      </c>
      <c r="E1398" t="s">
        <v>2966</v>
      </c>
      <c r="F1398" t="s">
        <v>2472</v>
      </c>
    </row>
    <row r="1399">
      <c r="A1399" t="s">
        <v>2967</v>
      </c>
      <c r="B1399" t="s">
        <v>2471</v>
      </c>
      <c r="C1399" t="s">
        <v>2964</v>
      </c>
      <c r="D1399" t="s">
        <v>2966</v>
      </c>
      <c r="E1399" t="s">
        <v>2968</v>
      </c>
      <c r="F1399" t="s">
        <v>2472</v>
      </c>
    </row>
    <row r="1400">
      <c r="A1400" t="s">
        <v>2969</v>
      </c>
      <c r="B1400" t="s">
        <v>2471</v>
      </c>
      <c r="C1400" t="s">
        <v>2964</v>
      </c>
      <c r="D1400" t="s">
        <v>2970</v>
      </c>
      <c r="E1400" t="s">
        <v>2970</v>
      </c>
      <c r="F1400" t="s">
        <v>2472</v>
      </c>
    </row>
    <row r="1401">
      <c r="A1401" t="s">
        <v>2971</v>
      </c>
      <c r="B1401" t="s">
        <v>2471</v>
      </c>
      <c r="C1401" t="s">
        <v>2964</v>
      </c>
      <c r="D1401" t="s">
        <v>2972</v>
      </c>
      <c r="E1401" t="s">
        <v>2972</v>
      </c>
      <c r="F1401" t="s">
        <v>2472</v>
      </c>
    </row>
    <row r="1402">
      <c r="A1402" t="s">
        <v>2973</v>
      </c>
      <c r="B1402" t="s">
        <v>2471</v>
      </c>
      <c r="C1402" t="s">
        <v>2964</v>
      </c>
      <c r="D1402" t="s">
        <v>2974</v>
      </c>
      <c r="E1402" t="s">
        <v>2974</v>
      </c>
      <c r="F1402" t="s">
        <v>2472</v>
      </c>
    </row>
    <row r="1403">
      <c r="A1403" t="s">
        <v>2975</v>
      </c>
      <c r="B1403" t="s">
        <v>2471</v>
      </c>
      <c r="C1403" t="s">
        <v>2964</v>
      </c>
      <c r="D1403" t="s">
        <v>2976</v>
      </c>
      <c r="E1403" t="s">
        <v>2976</v>
      </c>
      <c r="F1403" t="s">
        <v>2472</v>
      </c>
    </row>
    <row r="1404">
      <c r="A1404" t="s">
        <v>2977</v>
      </c>
      <c r="B1404" t="s">
        <v>2471</v>
      </c>
      <c r="C1404" t="s">
        <v>2964</v>
      </c>
      <c r="D1404" t="s">
        <v>2978</v>
      </c>
      <c r="E1404" t="s">
        <v>2978</v>
      </c>
      <c r="F1404" t="s">
        <v>2472</v>
      </c>
    </row>
    <row r="1405">
      <c r="A1405" t="s">
        <v>2979</v>
      </c>
      <c r="B1405" t="s">
        <v>2471</v>
      </c>
      <c r="C1405" t="s">
        <v>2964</v>
      </c>
      <c r="D1405" t="s">
        <v>2978</v>
      </c>
      <c r="E1405" t="s">
        <v>2980</v>
      </c>
      <c r="F1405" t="s">
        <v>2472</v>
      </c>
    </row>
    <row r="1406">
      <c r="A1406" t="s">
        <v>2981</v>
      </c>
      <c r="B1406" t="s">
        <v>2471</v>
      </c>
      <c r="C1406" t="s">
        <v>2964</v>
      </c>
      <c r="D1406" t="s">
        <v>2978</v>
      </c>
      <c r="E1406" t="s">
        <v>2982</v>
      </c>
      <c r="F1406" t="s">
        <v>2472</v>
      </c>
    </row>
    <row r="1407">
      <c r="A1407" t="s">
        <v>2983</v>
      </c>
      <c r="B1407" t="s">
        <v>2471</v>
      </c>
      <c r="C1407" t="s">
        <v>2964</v>
      </c>
      <c r="D1407" t="s">
        <v>2984</v>
      </c>
      <c r="E1407" t="s">
        <v>2984</v>
      </c>
      <c r="F1407" t="s">
        <v>2472</v>
      </c>
    </row>
    <row r="1408">
      <c r="A1408" t="s">
        <v>2985</v>
      </c>
      <c r="B1408" t="s">
        <v>2471</v>
      </c>
      <c r="C1408" t="s">
        <v>2964</v>
      </c>
      <c r="D1408" t="s">
        <v>2986</v>
      </c>
      <c r="E1408" t="s">
        <v>2986</v>
      </c>
      <c r="F1408" t="s">
        <v>2472</v>
      </c>
    </row>
    <row r="1409">
      <c r="A1409" t="s">
        <v>2987</v>
      </c>
      <c r="B1409" t="s">
        <v>2471</v>
      </c>
      <c r="C1409" t="s">
        <v>2964</v>
      </c>
      <c r="D1409" t="s">
        <v>2988</v>
      </c>
      <c r="E1409" t="s">
        <v>2988</v>
      </c>
      <c r="F1409" t="s">
        <v>2472</v>
      </c>
    </row>
    <row r="1410">
      <c r="A1410" t="s">
        <v>2989</v>
      </c>
      <c r="B1410" t="s">
        <v>2471</v>
      </c>
      <c r="C1410" t="s">
        <v>2964</v>
      </c>
      <c r="D1410" t="s">
        <v>2988</v>
      </c>
      <c r="E1410" t="s">
        <v>2990</v>
      </c>
      <c r="F1410" t="s">
        <v>2472</v>
      </c>
    </row>
    <row r="1411">
      <c r="A1411" t="s">
        <v>2991</v>
      </c>
      <c r="B1411" t="s">
        <v>2471</v>
      </c>
      <c r="C1411" t="s">
        <v>2964</v>
      </c>
      <c r="D1411" t="s">
        <v>2988</v>
      </c>
      <c r="E1411" t="s">
        <v>2992</v>
      </c>
      <c r="F1411" t="s">
        <v>2472</v>
      </c>
    </row>
    <row r="1412">
      <c r="A1412" t="s">
        <v>2993</v>
      </c>
      <c r="B1412" t="s">
        <v>2471</v>
      </c>
      <c r="C1412" t="s">
        <v>2964</v>
      </c>
      <c r="D1412" t="s">
        <v>2994</v>
      </c>
      <c r="E1412" t="s">
        <v>2994</v>
      </c>
      <c r="F1412" t="s">
        <v>2472</v>
      </c>
    </row>
    <row r="1413">
      <c r="A1413" t="s">
        <v>2995</v>
      </c>
      <c r="B1413" t="s">
        <v>2471</v>
      </c>
      <c r="C1413" t="s">
        <v>2964</v>
      </c>
      <c r="D1413" t="s">
        <v>2996</v>
      </c>
      <c r="E1413" t="s">
        <v>2996</v>
      </c>
      <c r="F1413" t="s">
        <v>2472</v>
      </c>
    </row>
    <row r="1414">
      <c r="A1414" t="s">
        <v>2997</v>
      </c>
      <c r="B1414" t="s">
        <v>2471</v>
      </c>
      <c r="C1414" t="s">
        <v>2964</v>
      </c>
      <c r="D1414" t="s">
        <v>2998</v>
      </c>
      <c r="E1414" t="s">
        <v>2998</v>
      </c>
      <c r="F1414" t="s">
        <v>2472</v>
      </c>
    </row>
    <row r="1415">
      <c r="A1415" t="s">
        <v>2999</v>
      </c>
      <c r="B1415" t="s">
        <v>2471</v>
      </c>
      <c r="C1415" t="s">
        <v>2964</v>
      </c>
      <c r="D1415" t="s">
        <v>2998</v>
      </c>
      <c r="E1415" t="s">
        <v>2998</v>
      </c>
      <c r="F1415" t="s">
        <v>2472</v>
      </c>
    </row>
    <row r="1416">
      <c r="A1416" t="s">
        <v>3000</v>
      </c>
      <c r="B1416" t="s">
        <v>2471</v>
      </c>
      <c r="C1416" t="s">
        <v>2964</v>
      </c>
      <c r="D1416" t="s">
        <v>2998</v>
      </c>
      <c r="E1416" t="s">
        <v>2464</v>
      </c>
      <c r="F1416" t="s">
        <v>2472</v>
      </c>
    </row>
    <row r="1417">
      <c r="A1417" t="s">
        <v>3001</v>
      </c>
      <c r="B1417" t="s">
        <v>2471</v>
      </c>
      <c r="C1417" t="s">
        <v>2964</v>
      </c>
      <c r="D1417" t="s">
        <v>3002</v>
      </c>
      <c r="E1417" t="s">
        <v>3002</v>
      </c>
      <c r="F1417" t="s">
        <v>2472</v>
      </c>
    </row>
    <row r="1418">
      <c r="A1418" t="s">
        <v>3003</v>
      </c>
      <c r="B1418" t="s">
        <v>2471</v>
      </c>
      <c r="C1418" t="s">
        <v>2964</v>
      </c>
      <c r="D1418" t="s">
        <v>3004</v>
      </c>
      <c r="E1418" t="s">
        <v>3004</v>
      </c>
      <c r="F1418" t="s">
        <v>2472</v>
      </c>
    </row>
    <row r="1419">
      <c r="A1419" t="s">
        <v>3005</v>
      </c>
      <c r="B1419" t="s">
        <v>2471</v>
      </c>
      <c r="C1419" t="s">
        <v>2964</v>
      </c>
      <c r="D1419" t="s">
        <v>3006</v>
      </c>
      <c r="E1419" t="s">
        <v>3006</v>
      </c>
      <c r="F1419" t="s">
        <v>2472</v>
      </c>
    </row>
    <row r="1420">
      <c r="A1420" t="s">
        <v>3007</v>
      </c>
      <c r="B1420" t="s">
        <v>2471</v>
      </c>
      <c r="C1420" t="s">
        <v>2964</v>
      </c>
      <c r="D1420" t="s">
        <v>3008</v>
      </c>
      <c r="E1420" t="s">
        <v>3008</v>
      </c>
      <c r="F1420" t="s">
        <v>2472</v>
      </c>
    </row>
    <row r="1421">
      <c r="A1421" t="s">
        <v>3009</v>
      </c>
      <c r="B1421" t="s">
        <v>2471</v>
      </c>
      <c r="C1421" t="s">
        <v>2964</v>
      </c>
      <c r="D1421" t="s">
        <v>3010</v>
      </c>
      <c r="E1421" t="s">
        <v>3010</v>
      </c>
      <c r="F1421" t="s">
        <v>2472</v>
      </c>
    </row>
    <row r="1422">
      <c r="A1422" t="s">
        <v>3011</v>
      </c>
      <c r="B1422" t="s">
        <v>2471</v>
      </c>
      <c r="C1422" t="s">
        <v>2964</v>
      </c>
      <c r="D1422" t="s">
        <v>3012</v>
      </c>
      <c r="E1422" t="s">
        <v>3012</v>
      </c>
      <c r="F1422" t="s">
        <v>2472</v>
      </c>
    </row>
    <row r="1423">
      <c r="A1423" t="s">
        <v>3013</v>
      </c>
      <c r="B1423" t="s">
        <v>2471</v>
      </c>
      <c r="C1423" t="s">
        <v>2964</v>
      </c>
      <c r="D1423" t="s">
        <v>3014</v>
      </c>
      <c r="E1423" t="s">
        <v>3014</v>
      </c>
      <c r="F1423" t="s">
        <v>2472</v>
      </c>
    </row>
    <row r="1424">
      <c r="A1424" t="s">
        <v>3015</v>
      </c>
      <c r="B1424" t="s">
        <v>2471</v>
      </c>
      <c r="C1424" t="s">
        <v>2964</v>
      </c>
      <c r="D1424" t="s">
        <v>3016</v>
      </c>
      <c r="E1424" t="s">
        <v>3016</v>
      </c>
      <c r="F1424" t="s">
        <v>2472</v>
      </c>
    </row>
    <row r="1425">
      <c r="A1425" t="s">
        <v>3017</v>
      </c>
      <c r="B1425" t="s">
        <v>2471</v>
      </c>
      <c r="C1425" t="s">
        <v>3018</v>
      </c>
      <c r="D1425" t="s">
        <v>3018</v>
      </c>
      <c r="E1425" t="s">
        <v>3018</v>
      </c>
      <c r="F1425" t="s">
        <v>2472</v>
      </c>
    </row>
    <row r="1426">
      <c r="A1426" t="s">
        <v>3019</v>
      </c>
      <c r="B1426" t="s">
        <v>2471</v>
      </c>
      <c r="C1426" t="s">
        <v>3018</v>
      </c>
      <c r="D1426" t="s">
        <v>3020</v>
      </c>
      <c r="E1426" t="s">
        <v>3020</v>
      </c>
      <c r="F1426" t="s">
        <v>2472</v>
      </c>
    </row>
    <row r="1427">
      <c r="A1427" t="s">
        <v>3021</v>
      </c>
      <c r="B1427" t="s">
        <v>2471</v>
      </c>
      <c r="C1427" t="s">
        <v>3018</v>
      </c>
      <c r="D1427" t="s">
        <v>3022</v>
      </c>
      <c r="E1427" t="s">
        <v>3022</v>
      </c>
      <c r="F1427" t="s">
        <v>2472</v>
      </c>
    </row>
    <row r="1428">
      <c r="A1428" t="s">
        <v>3023</v>
      </c>
      <c r="B1428" t="s">
        <v>2471</v>
      </c>
      <c r="C1428" t="s">
        <v>3018</v>
      </c>
      <c r="D1428" t="s">
        <v>3024</v>
      </c>
      <c r="E1428" t="s">
        <v>3024</v>
      </c>
      <c r="F1428" t="s">
        <v>2472</v>
      </c>
    </row>
    <row r="1429">
      <c r="A1429" t="s">
        <v>3025</v>
      </c>
      <c r="B1429" t="s">
        <v>2471</v>
      </c>
      <c r="C1429" t="s">
        <v>3018</v>
      </c>
      <c r="D1429" t="s">
        <v>3026</v>
      </c>
      <c r="E1429" t="s">
        <v>3026</v>
      </c>
      <c r="F1429" t="s">
        <v>2472</v>
      </c>
    </row>
    <row r="1430">
      <c r="A1430" t="s">
        <v>3027</v>
      </c>
      <c r="B1430" t="s">
        <v>2471</v>
      </c>
      <c r="C1430" t="s">
        <v>3018</v>
      </c>
      <c r="D1430" t="s">
        <v>3026</v>
      </c>
      <c r="E1430" t="s">
        <v>3028</v>
      </c>
      <c r="F1430" t="s">
        <v>2472</v>
      </c>
    </row>
    <row r="1431">
      <c r="A1431" t="s">
        <v>3029</v>
      </c>
      <c r="B1431" t="s">
        <v>2471</v>
      </c>
      <c r="C1431" t="s">
        <v>3030</v>
      </c>
      <c r="D1431" t="s">
        <v>3030</v>
      </c>
      <c r="E1431" t="s">
        <v>3030</v>
      </c>
      <c r="F1431" t="s">
        <v>2472</v>
      </c>
    </row>
    <row r="1432">
      <c r="A1432" t="s">
        <v>3031</v>
      </c>
      <c r="B1432" t="s">
        <v>2471</v>
      </c>
      <c r="C1432" t="s">
        <v>3032</v>
      </c>
      <c r="D1432" t="s">
        <v>3032</v>
      </c>
      <c r="E1432" t="s">
        <v>3032</v>
      </c>
      <c r="F1432" t="s">
        <v>2472</v>
      </c>
    </row>
    <row r="1433">
      <c r="A1433" t="s">
        <v>3033</v>
      </c>
      <c r="B1433" t="s">
        <v>2471</v>
      </c>
      <c r="C1433" t="s">
        <v>3032</v>
      </c>
      <c r="D1433" t="s">
        <v>3034</v>
      </c>
      <c r="E1433" t="s">
        <v>3034</v>
      </c>
      <c r="F1433" t="s">
        <v>2472</v>
      </c>
    </row>
    <row r="1434">
      <c r="A1434" t="s">
        <v>3035</v>
      </c>
      <c r="B1434" t="s">
        <v>2471</v>
      </c>
      <c r="C1434" t="s">
        <v>3032</v>
      </c>
      <c r="D1434" t="s">
        <v>3034</v>
      </c>
      <c r="E1434" t="s">
        <v>3036</v>
      </c>
      <c r="F1434" t="s">
        <v>2472</v>
      </c>
    </row>
    <row r="1435">
      <c r="A1435" t="s">
        <v>3037</v>
      </c>
      <c r="B1435" t="s">
        <v>2471</v>
      </c>
      <c r="C1435" t="s">
        <v>3032</v>
      </c>
      <c r="D1435" t="s">
        <v>3034</v>
      </c>
      <c r="E1435" t="s">
        <v>3038</v>
      </c>
      <c r="F1435" t="s">
        <v>2472</v>
      </c>
    </row>
    <row r="1436">
      <c r="A1436" t="s">
        <v>3039</v>
      </c>
      <c r="B1436" t="s">
        <v>2471</v>
      </c>
      <c r="C1436" t="s">
        <v>3032</v>
      </c>
      <c r="D1436" t="s">
        <v>3040</v>
      </c>
      <c r="E1436" t="s">
        <v>3040</v>
      </c>
      <c r="F1436" t="s">
        <v>2472</v>
      </c>
    </row>
    <row r="1437">
      <c r="A1437" t="s">
        <v>3041</v>
      </c>
      <c r="B1437" t="s">
        <v>2471</v>
      </c>
      <c r="C1437" t="s">
        <v>3032</v>
      </c>
      <c r="D1437" t="s">
        <v>3042</v>
      </c>
      <c r="E1437" t="s">
        <v>3042</v>
      </c>
      <c r="F1437" t="s">
        <v>2472</v>
      </c>
    </row>
    <row r="1438">
      <c r="A1438" t="s">
        <v>3043</v>
      </c>
      <c r="B1438" t="s">
        <v>2471</v>
      </c>
      <c r="C1438" t="s">
        <v>3032</v>
      </c>
      <c r="D1438" t="s">
        <v>3044</v>
      </c>
      <c r="E1438" t="s">
        <v>3044</v>
      </c>
      <c r="F1438" t="s">
        <v>2472</v>
      </c>
    </row>
    <row r="1439">
      <c r="A1439" t="s">
        <v>3045</v>
      </c>
      <c r="B1439" t="s">
        <v>2471</v>
      </c>
      <c r="C1439" t="s">
        <v>3032</v>
      </c>
      <c r="D1439" t="s">
        <v>3044</v>
      </c>
      <c r="E1439" t="s">
        <v>3044</v>
      </c>
      <c r="F1439" t="s">
        <v>2472</v>
      </c>
    </row>
    <row r="1440">
      <c r="A1440" t="s">
        <v>3046</v>
      </c>
      <c r="B1440" t="s">
        <v>2471</v>
      </c>
      <c r="C1440" t="s">
        <v>3032</v>
      </c>
      <c r="D1440" t="s">
        <v>3047</v>
      </c>
      <c r="E1440" t="s">
        <v>3047</v>
      </c>
      <c r="F1440" t="s">
        <v>2472</v>
      </c>
    </row>
    <row r="1441">
      <c r="A1441" t="s">
        <v>3048</v>
      </c>
      <c r="B1441" t="s">
        <v>2471</v>
      </c>
      <c r="C1441" t="s">
        <v>3032</v>
      </c>
      <c r="D1441" t="s">
        <v>3047</v>
      </c>
      <c r="E1441" t="s">
        <v>3049</v>
      </c>
      <c r="F1441" t="s">
        <v>2472</v>
      </c>
    </row>
    <row r="1442">
      <c r="A1442" t="s">
        <v>3050</v>
      </c>
      <c r="B1442" t="s">
        <v>2471</v>
      </c>
      <c r="C1442" t="s">
        <v>3032</v>
      </c>
      <c r="D1442" t="s">
        <v>3051</v>
      </c>
      <c r="E1442" t="s">
        <v>3051</v>
      </c>
      <c r="F1442" t="s">
        <v>2472</v>
      </c>
    </row>
    <row r="1443">
      <c r="A1443" t="s">
        <v>3052</v>
      </c>
      <c r="B1443" t="s">
        <v>2471</v>
      </c>
      <c r="C1443" t="s">
        <v>3032</v>
      </c>
      <c r="D1443" t="s">
        <v>3051</v>
      </c>
      <c r="E1443" t="s">
        <v>3053</v>
      </c>
      <c r="F1443" t="s">
        <v>2472</v>
      </c>
    </row>
    <row r="1444">
      <c r="A1444" t="s">
        <v>3054</v>
      </c>
      <c r="B1444" t="s">
        <v>2471</v>
      </c>
      <c r="C1444" t="s">
        <v>3032</v>
      </c>
      <c r="D1444" t="s">
        <v>3055</v>
      </c>
      <c r="E1444" t="s">
        <v>3055</v>
      </c>
      <c r="F1444" t="s">
        <v>2472</v>
      </c>
    </row>
    <row r="1445">
      <c r="A1445" t="s">
        <v>3056</v>
      </c>
      <c r="B1445" t="s">
        <v>2471</v>
      </c>
      <c r="C1445" t="s">
        <v>3032</v>
      </c>
      <c r="D1445" t="s">
        <v>3055</v>
      </c>
      <c r="E1445" t="s">
        <v>3057</v>
      </c>
      <c r="F1445" t="s">
        <v>2472</v>
      </c>
    </row>
    <row r="1446">
      <c r="A1446" t="s">
        <v>3058</v>
      </c>
      <c r="B1446" t="s">
        <v>2471</v>
      </c>
      <c r="C1446" t="s">
        <v>3032</v>
      </c>
      <c r="D1446" t="s">
        <v>3055</v>
      </c>
      <c r="E1446" t="s">
        <v>3059</v>
      </c>
      <c r="F1446" t="s">
        <v>2472</v>
      </c>
    </row>
    <row r="1447">
      <c r="A1447" t="s">
        <v>3060</v>
      </c>
      <c r="B1447" t="s">
        <v>2471</v>
      </c>
      <c r="C1447" t="s">
        <v>3032</v>
      </c>
      <c r="D1447" t="s">
        <v>3061</v>
      </c>
      <c r="E1447" t="s">
        <v>3061</v>
      </c>
      <c r="F1447" t="s">
        <v>2472</v>
      </c>
    </row>
    <row r="1448">
      <c r="A1448" t="s">
        <v>3062</v>
      </c>
      <c r="B1448" t="s">
        <v>2471</v>
      </c>
      <c r="C1448" t="s">
        <v>3032</v>
      </c>
      <c r="D1448" t="s">
        <v>3061</v>
      </c>
      <c r="E1448" t="s">
        <v>3063</v>
      </c>
      <c r="F1448" t="s">
        <v>2472</v>
      </c>
    </row>
    <row r="1449">
      <c r="A1449" t="s">
        <v>3064</v>
      </c>
      <c r="B1449" t="s">
        <v>2471</v>
      </c>
      <c r="C1449" t="s">
        <v>3032</v>
      </c>
      <c r="D1449" t="s">
        <v>3061</v>
      </c>
      <c r="E1449" t="s">
        <v>3065</v>
      </c>
      <c r="F1449" t="s">
        <v>2472</v>
      </c>
    </row>
    <row r="1450">
      <c r="A1450" t="s">
        <v>3066</v>
      </c>
      <c r="B1450" t="s">
        <v>2471</v>
      </c>
      <c r="C1450" t="s">
        <v>3032</v>
      </c>
      <c r="D1450" t="s">
        <v>3061</v>
      </c>
      <c r="E1450" t="s">
        <v>3067</v>
      </c>
      <c r="F1450" t="s">
        <v>2472</v>
      </c>
    </row>
    <row r="1451">
      <c r="A1451" t="s">
        <v>3068</v>
      </c>
      <c r="B1451" t="s">
        <v>2471</v>
      </c>
      <c r="C1451" t="s">
        <v>3032</v>
      </c>
      <c r="D1451" t="s">
        <v>3069</v>
      </c>
      <c r="E1451" t="s">
        <v>3069</v>
      </c>
      <c r="F1451" t="s">
        <v>2472</v>
      </c>
    </row>
    <row r="1452">
      <c r="A1452" t="s">
        <v>3070</v>
      </c>
      <c r="B1452" t="s">
        <v>2471</v>
      </c>
      <c r="C1452" t="s">
        <v>3032</v>
      </c>
      <c r="D1452" t="s">
        <v>3069</v>
      </c>
      <c r="E1452" t="s">
        <v>3071</v>
      </c>
      <c r="F1452" t="s">
        <v>2472</v>
      </c>
    </row>
    <row r="1453">
      <c r="A1453" t="s">
        <v>3072</v>
      </c>
      <c r="B1453" t="s">
        <v>2471</v>
      </c>
      <c r="C1453" t="s">
        <v>3032</v>
      </c>
      <c r="D1453" t="s">
        <v>3069</v>
      </c>
      <c r="E1453" t="s">
        <v>3073</v>
      </c>
      <c r="F1453" t="s">
        <v>2472</v>
      </c>
    </row>
    <row r="1454">
      <c r="A1454" t="s">
        <v>3074</v>
      </c>
      <c r="B1454" t="s">
        <v>2471</v>
      </c>
      <c r="C1454" t="s">
        <v>3032</v>
      </c>
      <c r="D1454" t="s">
        <v>3075</v>
      </c>
      <c r="E1454" t="s">
        <v>3075</v>
      </c>
      <c r="F1454" t="s">
        <v>2472</v>
      </c>
    </row>
    <row r="1455">
      <c r="A1455" t="s">
        <v>3076</v>
      </c>
      <c r="B1455" t="s">
        <v>2471</v>
      </c>
      <c r="C1455" t="s">
        <v>3032</v>
      </c>
      <c r="D1455" t="s">
        <v>3075</v>
      </c>
      <c r="E1455" t="s">
        <v>3077</v>
      </c>
      <c r="F1455" t="s">
        <v>2472</v>
      </c>
    </row>
    <row r="1456">
      <c r="A1456" t="s">
        <v>3078</v>
      </c>
      <c r="B1456" t="s">
        <v>2471</v>
      </c>
      <c r="C1456" t="s">
        <v>3032</v>
      </c>
      <c r="D1456" t="s">
        <v>3075</v>
      </c>
      <c r="E1456" t="s">
        <v>3079</v>
      </c>
      <c r="F1456" t="s">
        <v>2472</v>
      </c>
    </row>
    <row r="1457">
      <c r="A1457" t="s">
        <v>3080</v>
      </c>
      <c r="B1457" t="s">
        <v>2471</v>
      </c>
      <c r="C1457" t="s">
        <v>3032</v>
      </c>
      <c r="D1457" t="s">
        <v>3081</v>
      </c>
      <c r="E1457" t="s">
        <v>3081</v>
      </c>
      <c r="F1457" t="s">
        <v>2472</v>
      </c>
    </row>
    <row r="1458">
      <c r="A1458" t="s">
        <v>3082</v>
      </c>
      <c r="B1458" t="s">
        <v>2471</v>
      </c>
      <c r="C1458" t="s">
        <v>3032</v>
      </c>
      <c r="D1458" t="s">
        <v>3081</v>
      </c>
      <c r="E1458" t="s">
        <v>3083</v>
      </c>
      <c r="F1458" t="s">
        <v>2472</v>
      </c>
    </row>
    <row r="1459">
      <c r="A1459" t="s">
        <v>3084</v>
      </c>
      <c r="B1459" t="s">
        <v>2471</v>
      </c>
      <c r="C1459" t="s">
        <v>3032</v>
      </c>
      <c r="D1459" t="s">
        <v>3081</v>
      </c>
      <c r="E1459" t="s">
        <v>3081</v>
      </c>
      <c r="F1459" t="s">
        <v>2472</v>
      </c>
    </row>
    <row r="1460">
      <c r="A1460" t="s">
        <v>3085</v>
      </c>
      <c r="B1460" t="s">
        <v>2471</v>
      </c>
      <c r="C1460" t="s">
        <v>3032</v>
      </c>
      <c r="D1460" t="s">
        <v>3086</v>
      </c>
      <c r="E1460" t="s">
        <v>3086</v>
      </c>
      <c r="F1460" t="s">
        <v>2472</v>
      </c>
    </row>
    <row r="1461">
      <c r="A1461" t="s">
        <v>3087</v>
      </c>
      <c r="B1461" t="s">
        <v>2471</v>
      </c>
      <c r="C1461" t="s">
        <v>3032</v>
      </c>
      <c r="D1461" t="s">
        <v>3086</v>
      </c>
      <c r="E1461" t="s">
        <v>3088</v>
      </c>
      <c r="F1461" t="s">
        <v>2472</v>
      </c>
    </row>
    <row r="1462">
      <c r="A1462" t="s">
        <v>3089</v>
      </c>
      <c r="B1462" t="s">
        <v>2471</v>
      </c>
      <c r="C1462" t="s">
        <v>3032</v>
      </c>
      <c r="D1462" t="s">
        <v>3086</v>
      </c>
      <c r="E1462" t="s">
        <v>3090</v>
      </c>
      <c r="F1462" t="s">
        <v>2472</v>
      </c>
    </row>
    <row r="1463">
      <c r="A1463" t="s">
        <v>3091</v>
      </c>
      <c r="B1463" t="s">
        <v>2471</v>
      </c>
      <c r="C1463" t="s">
        <v>3032</v>
      </c>
      <c r="D1463" t="s">
        <v>3092</v>
      </c>
      <c r="E1463" t="s">
        <v>3092</v>
      </c>
      <c r="F1463" t="s">
        <v>2472</v>
      </c>
    </row>
    <row r="1464">
      <c r="A1464" t="s">
        <v>3093</v>
      </c>
      <c r="B1464" t="s">
        <v>2471</v>
      </c>
      <c r="C1464" t="s">
        <v>3032</v>
      </c>
      <c r="D1464" t="s">
        <v>3092</v>
      </c>
      <c r="E1464" t="s">
        <v>3094</v>
      </c>
      <c r="F1464" t="s">
        <v>2472</v>
      </c>
    </row>
    <row r="1465">
      <c r="A1465" t="s">
        <v>3095</v>
      </c>
      <c r="B1465" t="s">
        <v>2471</v>
      </c>
      <c r="C1465" t="s">
        <v>3032</v>
      </c>
      <c r="D1465" t="s">
        <v>3092</v>
      </c>
      <c r="E1465" t="s">
        <v>3096</v>
      </c>
      <c r="F1465" t="s">
        <v>2472</v>
      </c>
    </row>
    <row r="1466">
      <c r="A1466" t="s">
        <v>3097</v>
      </c>
      <c r="B1466" t="s">
        <v>2471</v>
      </c>
      <c r="C1466" t="s">
        <v>3098</v>
      </c>
      <c r="D1466" t="s">
        <v>3098</v>
      </c>
      <c r="E1466" t="s">
        <v>3098</v>
      </c>
      <c r="F1466" t="s">
        <v>2472</v>
      </c>
    </row>
    <row r="1467">
      <c r="A1467" t="s">
        <v>3099</v>
      </c>
      <c r="B1467" t="s">
        <v>2471</v>
      </c>
      <c r="C1467" t="s">
        <v>3100</v>
      </c>
      <c r="D1467" t="s">
        <v>3100</v>
      </c>
      <c r="E1467" t="s">
        <v>3100</v>
      </c>
      <c r="F1467" t="s">
        <v>2472</v>
      </c>
    </row>
    <row r="1468">
      <c r="A1468" t="s">
        <v>3101</v>
      </c>
      <c r="B1468" t="s">
        <v>2471</v>
      </c>
      <c r="C1468" t="s">
        <v>3100</v>
      </c>
      <c r="D1468" t="s">
        <v>3102</v>
      </c>
      <c r="E1468" t="s">
        <v>3102</v>
      </c>
      <c r="F1468" t="s">
        <v>2472</v>
      </c>
    </row>
    <row r="1469">
      <c r="A1469" t="s">
        <v>3103</v>
      </c>
      <c r="B1469" t="s">
        <v>2471</v>
      </c>
      <c r="C1469" t="s">
        <v>3100</v>
      </c>
      <c r="D1469" t="s">
        <v>3104</v>
      </c>
      <c r="E1469" t="s">
        <v>3104</v>
      </c>
      <c r="F1469" t="s">
        <v>2472</v>
      </c>
    </row>
    <row r="1470">
      <c r="A1470" t="s">
        <v>3105</v>
      </c>
      <c r="B1470" t="s">
        <v>2471</v>
      </c>
      <c r="C1470" t="s">
        <v>3100</v>
      </c>
      <c r="D1470" t="s">
        <v>3106</v>
      </c>
      <c r="E1470" t="s">
        <v>3106</v>
      </c>
      <c r="F1470" t="s">
        <v>2472</v>
      </c>
    </row>
    <row r="1471">
      <c r="A1471" t="s">
        <v>3107</v>
      </c>
      <c r="B1471" t="s">
        <v>2471</v>
      </c>
      <c r="C1471" t="s">
        <v>3108</v>
      </c>
      <c r="D1471" t="s">
        <v>3108</v>
      </c>
      <c r="E1471" t="s">
        <v>3108</v>
      </c>
      <c r="F1471" t="s">
        <v>2472</v>
      </c>
    </row>
    <row r="1472">
      <c r="A1472" t="s">
        <v>3109</v>
      </c>
      <c r="B1472" t="s">
        <v>2471</v>
      </c>
      <c r="C1472" t="s">
        <v>3108</v>
      </c>
      <c r="D1472" t="s">
        <v>3110</v>
      </c>
      <c r="E1472" t="s">
        <v>3110</v>
      </c>
      <c r="F1472" t="s">
        <v>2472</v>
      </c>
    </row>
    <row r="1473">
      <c r="A1473" t="s">
        <v>3111</v>
      </c>
      <c r="B1473" t="s">
        <v>2471</v>
      </c>
      <c r="C1473" t="s">
        <v>3108</v>
      </c>
      <c r="D1473" t="s">
        <v>3112</v>
      </c>
      <c r="E1473" t="s">
        <v>3112</v>
      </c>
      <c r="F1473" t="s">
        <v>2472</v>
      </c>
    </row>
    <row r="1474">
      <c r="A1474" t="s">
        <v>3113</v>
      </c>
      <c r="B1474" t="s">
        <v>2471</v>
      </c>
      <c r="C1474" t="s">
        <v>3108</v>
      </c>
      <c r="D1474" t="s">
        <v>3114</v>
      </c>
      <c r="E1474" t="s">
        <v>3114</v>
      </c>
      <c r="F1474" t="s">
        <v>2472</v>
      </c>
    </row>
    <row r="1475">
      <c r="A1475" t="s">
        <v>3115</v>
      </c>
      <c r="B1475" t="s">
        <v>2471</v>
      </c>
      <c r="C1475" t="s">
        <v>3108</v>
      </c>
      <c r="D1475" t="s">
        <v>3116</v>
      </c>
      <c r="E1475" t="s">
        <v>3116</v>
      </c>
      <c r="F1475" t="s">
        <v>2472</v>
      </c>
    </row>
    <row r="1476">
      <c r="A1476" t="s">
        <v>3117</v>
      </c>
      <c r="B1476" t="s">
        <v>2471</v>
      </c>
      <c r="C1476" t="s">
        <v>3108</v>
      </c>
      <c r="D1476" t="s">
        <v>3118</v>
      </c>
      <c r="E1476" t="s">
        <v>3118</v>
      </c>
      <c r="F1476" t="s">
        <v>2472</v>
      </c>
    </row>
    <row r="1477">
      <c r="A1477" t="s">
        <v>3119</v>
      </c>
      <c r="B1477" t="s">
        <v>2471</v>
      </c>
      <c r="C1477" t="s">
        <v>3120</v>
      </c>
      <c r="D1477" t="s">
        <v>3120</v>
      </c>
      <c r="E1477" t="s">
        <v>3120</v>
      </c>
      <c r="F1477" t="s">
        <v>2472</v>
      </c>
    </row>
    <row r="1478">
      <c r="A1478" t="s">
        <v>3121</v>
      </c>
      <c r="B1478" t="s">
        <v>2471</v>
      </c>
      <c r="C1478" t="s">
        <v>3120</v>
      </c>
      <c r="D1478" t="s">
        <v>3122</v>
      </c>
      <c r="E1478" t="s">
        <v>3122</v>
      </c>
      <c r="F1478" t="s">
        <v>2472</v>
      </c>
    </row>
    <row r="1479">
      <c r="A1479" t="s">
        <v>3123</v>
      </c>
      <c r="B1479" t="s">
        <v>2471</v>
      </c>
      <c r="C1479" t="s">
        <v>3120</v>
      </c>
      <c r="D1479" t="s">
        <v>3122</v>
      </c>
      <c r="E1479" t="s">
        <v>3124</v>
      </c>
      <c r="F1479" t="s">
        <v>2472</v>
      </c>
    </row>
    <row r="1480">
      <c r="A1480" t="s">
        <v>3125</v>
      </c>
      <c r="B1480" t="s">
        <v>2471</v>
      </c>
      <c r="C1480" t="s">
        <v>3120</v>
      </c>
      <c r="D1480" t="s">
        <v>3126</v>
      </c>
      <c r="E1480" t="s">
        <v>3126</v>
      </c>
      <c r="F1480" t="s">
        <v>2472</v>
      </c>
    </row>
    <row r="1481">
      <c r="A1481" t="s">
        <v>3127</v>
      </c>
      <c r="B1481" t="s">
        <v>3128</v>
      </c>
      <c r="C1481" t="s">
        <v>3128</v>
      </c>
      <c r="D1481" t="s">
        <v>3128</v>
      </c>
      <c r="E1481" t="s">
        <v>3128</v>
      </c>
      <c r="F1481" t="s">
        <v>192</v>
      </c>
    </row>
    <row r="1482">
      <c r="A1482" t="s">
        <v>3129</v>
      </c>
      <c r="B1482" t="s">
        <v>3128</v>
      </c>
      <c r="C1482" t="s">
        <v>3130</v>
      </c>
      <c r="D1482" t="s">
        <v>3130</v>
      </c>
      <c r="E1482" t="s">
        <v>3130</v>
      </c>
      <c r="F1482" t="s">
        <v>192</v>
      </c>
    </row>
    <row r="1483">
      <c r="A1483" t="s">
        <v>3131</v>
      </c>
      <c r="B1483" t="s">
        <v>3128</v>
      </c>
      <c r="C1483" t="s">
        <v>3130</v>
      </c>
      <c r="D1483" t="s">
        <v>3132</v>
      </c>
      <c r="E1483" t="s">
        <v>3132</v>
      </c>
      <c r="F1483" t="s">
        <v>192</v>
      </c>
    </row>
    <row r="1484">
      <c r="A1484" t="s">
        <v>3133</v>
      </c>
      <c r="B1484" t="s">
        <v>3128</v>
      </c>
      <c r="C1484" t="s">
        <v>3134</v>
      </c>
      <c r="D1484" t="s">
        <v>3134</v>
      </c>
      <c r="E1484" t="s">
        <v>3134</v>
      </c>
      <c r="F1484" t="s">
        <v>192</v>
      </c>
    </row>
    <row r="1485">
      <c r="A1485" t="s">
        <v>3135</v>
      </c>
      <c r="B1485" t="s">
        <v>3128</v>
      </c>
      <c r="C1485" t="s">
        <v>3134</v>
      </c>
      <c r="D1485" t="s">
        <v>3136</v>
      </c>
      <c r="E1485" t="s">
        <v>3136</v>
      </c>
      <c r="F1485" t="s">
        <v>192</v>
      </c>
    </row>
    <row r="1486">
      <c r="A1486" t="s">
        <v>3137</v>
      </c>
      <c r="B1486" t="s">
        <v>3128</v>
      </c>
      <c r="C1486" t="s">
        <v>3138</v>
      </c>
      <c r="D1486" t="s">
        <v>3138</v>
      </c>
      <c r="E1486" t="s">
        <v>3138</v>
      </c>
      <c r="F1486" t="s">
        <v>192</v>
      </c>
    </row>
    <row r="1487">
      <c r="A1487" t="s">
        <v>3139</v>
      </c>
      <c r="B1487" t="s">
        <v>3128</v>
      </c>
      <c r="C1487" t="s">
        <v>3138</v>
      </c>
      <c r="D1487" t="s">
        <v>3140</v>
      </c>
      <c r="E1487" t="s">
        <v>3140</v>
      </c>
      <c r="F1487" t="s">
        <v>192</v>
      </c>
    </row>
    <row r="1488">
      <c r="A1488" t="s">
        <v>3141</v>
      </c>
      <c r="B1488" t="s">
        <v>3128</v>
      </c>
      <c r="C1488" t="s">
        <v>3142</v>
      </c>
      <c r="D1488" t="s">
        <v>3142</v>
      </c>
      <c r="E1488" t="s">
        <v>3142</v>
      </c>
      <c r="F1488" t="s">
        <v>192</v>
      </c>
    </row>
    <row r="1489">
      <c r="A1489" t="s">
        <v>3143</v>
      </c>
      <c r="B1489" t="s">
        <v>3128</v>
      </c>
      <c r="C1489" t="s">
        <v>3142</v>
      </c>
      <c r="D1489" t="s">
        <v>3144</v>
      </c>
      <c r="E1489" t="s">
        <v>3144</v>
      </c>
      <c r="F1489" t="s">
        <v>192</v>
      </c>
    </row>
    <row r="1490">
      <c r="A1490" t="s">
        <v>3145</v>
      </c>
      <c r="B1490" t="s">
        <v>3128</v>
      </c>
      <c r="C1490" t="s">
        <v>3146</v>
      </c>
      <c r="D1490" t="s">
        <v>3146</v>
      </c>
      <c r="E1490" t="s">
        <v>3146</v>
      </c>
      <c r="F1490" t="s">
        <v>192</v>
      </c>
    </row>
    <row r="1491">
      <c r="A1491" t="s">
        <v>3147</v>
      </c>
      <c r="B1491" t="s">
        <v>3128</v>
      </c>
      <c r="C1491" t="s">
        <v>3146</v>
      </c>
      <c r="D1491" t="s">
        <v>3148</v>
      </c>
      <c r="E1491" t="s">
        <v>3148</v>
      </c>
      <c r="F1491" t="s">
        <v>192</v>
      </c>
    </row>
    <row r="1492">
      <c r="A1492" t="s">
        <v>3149</v>
      </c>
      <c r="B1492" t="s">
        <v>3128</v>
      </c>
      <c r="C1492" t="s">
        <v>3146</v>
      </c>
      <c r="D1492" t="s">
        <v>3150</v>
      </c>
      <c r="E1492" t="s">
        <v>3150</v>
      </c>
      <c r="F1492" t="s">
        <v>192</v>
      </c>
    </row>
    <row r="1493">
      <c r="A1493" t="s">
        <v>3151</v>
      </c>
      <c r="B1493" t="s">
        <v>3128</v>
      </c>
      <c r="C1493" t="s">
        <v>3152</v>
      </c>
      <c r="D1493" t="s">
        <v>3152</v>
      </c>
      <c r="E1493" t="s">
        <v>3152</v>
      </c>
      <c r="F1493" t="s">
        <v>192</v>
      </c>
    </row>
    <row r="1494">
      <c r="A1494" t="s">
        <v>3153</v>
      </c>
      <c r="B1494" t="s">
        <v>3128</v>
      </c>
      <c r="C1494" t="s">
        <v>3152</v>
      </c>
      <c r="D1494" t="s">
        <v>3154</v>
      </c>
      <c r="E1494" t="s">
        <v>3154</v>
      </c>
      <c r="F1494" t="s">
        <v>192</v>
      </c>
    </row>
    <row r="1495">
      <c r="A1495" t="s">
        <v>3155</v>
      </c>
      <c r="B1495" t="s">
        <v>3128</v>
      </c>
      <c r="C1495" t="s">
        <v>3156</v>
      </c>
      <c r="D1495" t="s">
        <v>3156</v>
      </c>
      <c r="E1495" t="s">
        <v>3156</v>
      </c>
      <c r="F1495" t="s">
        <v>192</v>
      </c>
    </row>
    <row r="1496">
      <c r="A1496" t="s">
        <v>3157</v>
      </c>
      <c r="B1496" t="s">
        <v>3128</v>
      </c>
      <c r="C1496" t="s">
        <v>3156</v>
      </c>
      <c r="D1496" t="s">
        <v>3158</v>
      </c>
      <c r="E1496" t="s">
        <v>3158</v>
      </c>
      <c r="F1496" t="s">
        <v>192</v>
      </c>
    </row>
    <row r="1497">
      <c r="A1497" t="s">
        <v>3159</v>
      </c>
      <c r="B1497" t="s">
        <v>3128</v>
      </c>
      <c r="C1497" t="s">
        <v>3160</v>
      </c>
      <c r="D1497" t="s">
        <v>3160</v>
      </c>
      <c r="E1497" t="s">
        <v>3160</v>
      </c>
      <c r="F1497" t="s">
        <v>192</v>
      </c>
    </row>
    <row r="1498">
      <c r="A1498" t="s">
        <v>3161</v>
      </c>
      <c r="B1498" t="s">
        <v>3128</v>
      </c>
      <c r="C1498" t="s">
        <v>3160</v>
      </c>
      <c r="D1498" t="s">
        <v>3162</v>
      </c>
      <c r="E1498" t="s">
        <v>3162</v>
      </c>
      <c r="F1498" t="s">
        <v>192</v>
      </c>
    </row>
    <row r="1499">
      <c r="A1499" t="s">
        <v>3163</v>
      </c>
      <c r="B1499" t="s">
        <v>3128</v>
      </c>
      <c r="C1499" t="s">
        <v>3164</v>
      </c>
      <c r="D1499" t="s">
        <v>3164</v>
      </c>
      <c r="E1499" t="s">
        <v>3164</v>
      </c>
      <c r="F1499" t="s">
        <v>192</v>
      </c>
    </row>
    <row r="1500">
      <c r="A1500" t="s">
        <v>3165</v>
      </c>
      <c r="B1500" t="s">
        <v>3128</v>
      </c>
      <c r="C1500" t="s">
        <v>3164</v>
      </c>
      <c r="D1500" t="s">
        <v>3166</v>
      </c>
      <c r="E1500" t="s">
        <v>3166</v>
      </c>
      <c r="F1500" t="s">
        <v>192</v>
      </c>
    </row>
    <row r="1501">
      <c r="A1501" t="s">
        <v>3167</v>
      </c>
      <c r="B1501" t="s">
        <v>3128</v>
      </c>
      <c r="C1501" t="s">
        <v>3164</v>
      </c>
      <c r="D1501" t="s">
        <v>3168</v>
      </c>
      <c r="E1501" t="s">
        <v>3168</v>
      </c>
      <c r="F1501" t="s">
        <v>192</v>
      </c>
    </row>
    <row r="1502">
      <c r="A1502" t="s">
        <v>3169</v>
      </c>
      <c r="B1502" t="s">
        <v>3128</v>
      </c>
      <c r="C1502" t="s">
        <v>3170</v>
      </c>
      <c r="D1502" t="s">
        <v>3170</v>
      </c>
      <c r="E1502" t="s">
        <v>3170</v>
      </c>
      <c r="F1502" t="s">
        <v>192</v>
      </c>
    </row>
    <row r="1503">
      <c r="A1503" t="s">
        <v>3171</v>
      </c>
      <c r="B1503" t="s">
        <v>3128</v>
      </c>
      <c r="C1503" t="s">
        <v>3170</v>
      </c>
      <c r="D1503" t="s">
        <v>3172</v>
      </c>
      <c r="E1503" t="s">
        <v>3172</v>
      </c>
      <c r="F1503" t="s">
        <v>192</v>
      </c>
    </row>
    <row r="1504">
      <c r="A1504" t="s">
        <v>3173</v>
      </c>
      <c r="B1504" t="s">
        <v>3128</v>
      </c>
      <c r="C1504" t="s">
        <v>3170</v>
      </c>
      <c r="D1504" t="s">
        <v>3174</v>
      </c>
      <c r="E1504" t="s">
        <v>3174</v>
      </c>
      <c r="F1504" t="s">
        <v>192</v>
      </c>
    </row>
    <row r="1505">
      <c r="A1505" t="s">
        <v>3175</v>
      </c>
      <c r="B1505" t="s">
        <v>3128</v>
      </c>
      <c r="C1505" t="s">
        <v>3170</v>
      </c>
      <c r="D1505" t="s">
        <v>3176</v>
      </c>
      <c r="E1505" t="s">
        <v>3176</v>
      </c>
      <c r="F1505" t="s">
        <v>192</v>
      </c>
    </row>
    <row r="1506">
      <c r="A1506" t="s">
        <v>3177</v>
      </c>
      <c r="B1506" t="s">
        <v>3128</v>
      </c>
      <c r="C1506" t="s">
        <v>3178</v>
      </c>
      <c r="D1506" t="s">
        <v>3178</v>
      </c>
      <c r="E1506" t="s">
        <v>3178</v>
      </c>
      <c r="F1506" t="s">
        <v>192</v>
      </c>
    </row>
    <row r="1507">
      <c r="A1507" t="s">
        <v>3179</v>
      </c>
      <c r="B1507" t="s">
        <v>3128</v>
      </c>
      <c r="C1507" t="s">
        <v>3178</v>
      </c>
      <c r="D1507" t="s">
        <v>3180</v>
      </c>
      <c r="E1507" t="s">
        <v>3180</v>
      </c>
      <c r="F1507" t="s">
        <v>192</v>
      </c>
    </row>
    <row r="1508">
      <c r="A1508" t="s">
        <v>3181</v>
      </c>
      <c r="B1508" t="s">
        <v>3128</v>
      </c>
      <c r="C1508" t="s">
        <v>3178</v>
      </c>
      <c r="D1508" t="s">
        <v>3182</v>
      </c>
      <c r="E1508" t="s">
        <v>3182</v>
      </c>
      <c r="F1508" t="s">
        <v>192</v>
      </c>
    </row>
    <row r="1509">
      <c r="A1509" t="s">
        <v>3183</v>
      </c>
      <c r="B1509" t="s">
        <v>3128</v>
      </c>
      <c r="C1509" t="s">
        <v>3184</v>
      </c>
      <c r="D1509" t="s">
        <v>3184</v>
      </c>
      <c r="E1509" t="s">
        <v>3184</v>
      </c>
      <c r="F1509" t="s">
        <v>192</v>
      </c>
    </row>
    <row r="1510">
      <c r="A1510" t="s">
        <v>3185</v>
      </c>
      <c r="B1510" t="s">
        <v>3128</v>
      </c>
      <c r="C1510" t="s">
        <v>3184</v>
      </c>
      <c r="D1510" t="s">
        <v>3186</v>
      </c>
      <c r="E1510" t="s">
        <v>3186</v>
      </c>
      <c r="F1510" t="s">
        <v>192</v>
      </c>
    </row>
    <row r="1511">
      <c r="A1511" t="s">
        <v>3187</v>
      </c>
      <c r="B1511" t="s">
        <v>3128</v>
      </c>
      <c r="C1511" t="s">
        <v>3188</v>
      </c>
      <c r="D1511" t="s">
        <v>3188</v>
      </c>
      <c r="E1511" t="s">
        <v>3188</v>
      </c>
      <c r="F1511" t="s">
        <v>192</v>
      </c>
    </row>
    <row r="1512">
      <c r="A1512" t="s">
        <v>3189</v>
      </c>
      <c r="B1512" t="s">
        <v>3128</v>
      </c>
      <c r="C1512" t="s">
        <v>3188</v>
      </c>
      <c r="D1512" t="s">
        <v>3190</v>
      </c>
      <c r="E1512" t="s">
        <v>3190</v>
      </c>
      <c r="F1512" t="s">
        <v>192</v>
      </c>
    </row>
    <row r="1513">
      <c r="A1513" t="s">
        <v>3191</v>
      </c>
      <c r="B1513" t="s">
        <v>3128</v>
      </c>
      <c r="C1513" t="s">
        <v>3192</v>
      </c>
      <c r="D1513" t="s">
        <v>3192</v>
      </c>
      <c r="E1513" t="s">
        <v>3192</v>
      </c>
      <c r="F1513" t="s">
        <v>192</v>
      </c>
    </row>
    <row r="1514">
      <c r="A1514" t="s">
        <v>3193</v>
      </c>
      <c r="B1514" t="s">
        <v>3128</v>
      </c>
      <c r="C1514" t="s">
        <v>3192</v>
      </c>
      <c r="D1514" t="s">
        <v>3194</v>
      </c>
      <c r="E1514" t="s">
        <v>3194</v>
      </c>
      <c r="F1514" t="s">
        <v>192</v>
      </c>
    </row>
    <row r="1515">
      <c r="A1515" t="s">
        <v>3195</v>
      </c>
      <c r="B1515" t="s">
        <v>3128</v>
      </c>
      <c r="C1515" t="s">
        <v>3196</v>
      </c>
      <c r="D1515" t="s">
        <v>3196</v>
      </c>
      <c r="E1515" t="s">
        <v>3196</v>
      </c>
      <c r="F1515" t="s">
        <v>192</v>
      </c>
    </row>
    <row r="1516">
      <c r="A1516" t="s">
        <v>3197</v>
      </c>
      <c r="B1516" t="s">
        <v>3128</v>
      </c>
      <c r="C1516" t="s">
        <v>3196</v>
      </c>
      <c r="D1516" t="s">
        <v>3198</v>
      </c>
      <c r="E1516" t="s">
        <v>3198</v>
      </c>
      <c r="F1516" t="s">
        <v>192</v>
      </c>
    </row>
    <row r="1517">
      <c r="A1517" t="s">
        <v>3199</v>
      </c>
      <c r="B1517" t="s">
        <v>3128</v>
      </c>
      <c r="C1517" t="s">
        <v>3196</v>
      </c>
      <c r="D1517" t="s">
        <v>3200</v>
      </c>
      <c r="E1517" t="s">
        <v>3200</v>
      </c>
      <c r="F1517" t="s">
        <v>192</v>
      </c>
    </row>
    <row r="1518">
      <c r="A1518" t="s">
        <v>3201</v>
      </c>
      <c r="B1518" t="s">
        <v>3128</v>
      </c>
      <c r="C1518" t="s">
        <v>3202</v>
      </c>
      <c r="D1518" t="s">
        <v>3202</v>
      </c>
      <c r="E1518" t="s">
        <v>3202</v>
      </c>
      <c r="F1518" t="s">
        <v>192</v>
      </c>
    </row>
    <row r="1519">
      <c r="A1519" t="s">
        <v>3203</v>
      </c>
      <c r="B1519" t="s">
        <v>3204</v>
      </c>
      <c r="C1519" t="s">
        <v>3204</v>
      </c>
      <c r="D1519" t="s">
        <v>3204</v>
      </c>
      <c r="E1519" t="s">
        <v>3204</v>
      </c>
      <c r="F1519" t="s">
        <v>192</v>
      </c>
    </row>
    <row r="1520">
      <c r="A1520" t="s">
        <v>3205</v>
      </c>
      <c r="B1520" t="s">
        <v>3204</v>
      </c>
      <c r="C1520" t="s">
        <v>3206</v>
      </c>
      <c r="D1520" t="s">
        <v>3206</v>
      </c>
      <c r="E1520" t="s">
        <v>3206</v>
      </c>
      <c r="F1520" t="s">
        <v>192</v>
      </c>
    </row>
    <row r="1521">
      <c r="A1521" t="s">
        <v>3207</v>
      </c>
      <c r="B1521" t="s">
        <v>3204</v>
      </c>
      <c r="C1521" t="s">
        <v>3206</v>
      </c>
      <c r="D1521" t="s">
        <v>3208</v>
      </c>
      <c r="E1521" t="s">
        <v>3208</v>
      </c>
      <c r="F1521" t="s">
        <v>192</v>
      </c>
    </row>
    <row r="1522">
      <c r="A1522" t="s">
        <v>3209</v>
      </c>
      <c r="B1522" t="s">
        <v>3204</v>
      </c>
      <c r="C1522" t="s">
        <v>3206</v>
      </c>
      <c r="D1522" t="s">
        <v>3210</v>
      </c>
      <c r="E1522" t="s">
        <v>3210</v>
      </c>
      <c r="F1522" t="s">
        <v>192</v>
      </c>
    </row>
    <row r="1523">
      <c r="A1523" t="s">
        <v>3211</v>
      </c>
      <c r="B1523" t="s">
        <v>3204</v>
      </c>
      <c r="C1523" t="s">
        <v>3212</v>
      </c>
      <c r="D1523" t="s">
        <v>3212</v>
      </c>
      <c r="E1523" t="s">
        <v>3212</v>
      </c>
      <c r="F1523" t="s">
        <v>192</v>
      </c>
    </row>
    <row r="1524">
      <c r="A1524" t="s">
        <v>3213</v>
      </c>
      <c r="B1524" t="s">
        <v>3204</v>
      </c>
      <c r="C1524" t="s">
        <v>3212</v>
      </c>
      <c r="D1524" t="s">
        <v>3214</v>
      </c>
      <c r="E1524" t="s">
        <v>3214</v>
      </c>
      <c r="F1524" t="s">
        <v>192</v>
      </c>
    </row>
    <row r="1525">
      <c r="A1525" t="s">
        <v>3215</v>
      </c>
      <c r="B1525" t="s">
        <v>3204</v>
      </c>
      <c r="C1525" t="s">
        <v>3212</v>
      </c>
      <c r="D1525" t="s">
        <v>3216</v>
      </c>
      <c r="E1525" t="s">
        <v>3216</v>
      </c>
      <c r="F1525" t="s">
        <v>192</v>
      </c>
    </row>
    <row r="1526">
      <c r="A1526" t="s">
        <v>3217</v>
      </c>
      <c r="B1526" t="s">
        <v>3204</v>
      </c>
      <c r="C1526" t="s">
        <v>3212</v>
      </c>
      <c r="D1526" t="s">
        <v>3218</v>
      </c>
      <c r="E1526" t="s">
        <v>3218</v>
      </c>
      <c r="F1526" t="s">
        <v>192</v>
      </c>
    </row>
    <row r="1527">
      <c r="A1527" t="s">
        <v>3219</v>
      </c>
      <c r="B1527" t="s">
        <v>3204</v>
      </c>
      <c r="C1527" t="s">
        <v>3212</v>
      </c>
      <c r="D1527" t="s">
        <v>3220</v>
      </c>
      <c r="E1527" t="s">
        <v>3220</v>
      </c>
      <c r="F1527" t="s">
        <v>192</v>
      </c>
    </row>
    <row r="1528">
      <c r="A1528" t="s">
        <v>3221</v>
      </c>
      <c r="B1528" t="s">
        <v>3204</v>
      </c>
      <c r="C1528" t="s">
        <v>3212</v>
      </c>
      <c r="D1528" t="s">
        <v>3222</v>
      </c>
      <c r="E1528" t="s">
        <v>3222</v>
      </c>
      <c r="F1528" t="s">
        <v>192</v>
      </c>
    </row>
    <row r="1529">
      <c r="A1529" t="s">
        <v>3223</v>
      </c>
      <c r="B1529" t="s">
        <v>3204</v>
      </c>
      <c r="C1529" t="s">
        <v>3212</v>
      </c>
      <c r="D1529" t="s">
        <v>3224</v>
      </c>
      <c r="E1529" t="s">
        <v>3224</v>
      </c>
      <c r="F1529" t="s">
        <v>192</v>
      </c>
    </row>
    <row r="1530">
      <c r="A1530" t="s">
        <v>3225</v>
      </c>
      <c r="B1530" t="s">
        <v>3204</v>
      </c>
      <c r="C1530" t="s">
        <v>3226</v>
      </c>
      <c r="D1530" t="s">
        <v>3226</v>
      </c>
      <c r="E1530" t="s">
        <v>3226</v>
      </c>
      <c r="F1530" t="s">
        <v>192</v>
      </c>
    </row>
    <row r="1531">
      <c r="A1531" t="s">
        <v>3227</v>
      </c>
      <c r="B1531" t="s">
        <v>3204</v>
      </c>
      <c r="C1531" t="s">
        <v>3226</v>
      </c>
      <c r="D1531" t="s">
        <v>3228</v>
      </c>
      <c r="E1531" t="s">
        <v>3228</v>
      </c>
      <c r="F1531" t="s">
        <v>192</v>
      </c>
    </row>
    <row r="1532">
      <c r="A1532" t="s">
        <v>3229</v>
      </c>
      <c r="B1532" t="s">
        <v>3204</v>
      </c>
      <c r="C1532" t="s">
        <v>3226</v>
      </c>
      <c r="D1532" t="s">
        <v>3230</v>
      </c>
      <c r="E1532" t="s">
        <v>3230</v>
      </c>
      <c r="F1532" t="s">
        <v>192</v>
      </c>
    </row>
    <row r="1533">
      <c r="A1533" t="s">
        <v>3231</v>
      </c>
      <c r="B1533" t="s">
        <v>3204</v>
      </c>
      <c r="C1533" t="s">
        <v>3226</v>
      </c>
      <c r="D1533" t="s">
        <v>3232</v>
      </c>
      <c r="E1533" t="s">
        <v>3232</v>
      </c>
      <c r="F1533" t="s">
        <v>192</v>
      </c>
    </row>
    <row r="1534">
      <c r="A1534" t="s">
        <v>3233</v>
      </c>
      <c r="B1534" t="s">
        <v>3204</v>
      </c>
      <c r="C1534" t="s">
        <v>3226</v>
      </c>
      <c r="D1534" t="s">
        <v>3234</v>
      </c>
      <c r="E1534" t="s">
        <v>3234</v>
      </c>
      <c r="F1534" t="s">
        <v>192</v>
      </c>
    </row>
    <row r="1535">
      <c r="A1535" t="s">
        <v>3235</v>
      </c>
      <c r="B1535" t="s">
        <v>3204</v>
      </c>
      <c r="C1535" t="s">
        <v>3226</v>
      </c>
      <c r="D1535" t="s">
        <v>3236</v>
      </c>
      <c r="E1535" t="s">
        <v>3236</v>
      </c>
      <c r="F1535" t="s">
        <v>192</v>
      </c>
    </row>
    <row r="1536">
      <c r="A1536" t="s">
        <v>3237</v>
      </c>
      <c r="B1536" t="s">
        <v>3204</v>
      </c>
      <c r="C1536" t="s">
        <v>3226</v>
      </c>
      <c r="D1536" t="s">
        <v>3238</v>
      </c>
      <c r="E1536" t="s">
        <v>3238</v>
      </c>
      <c r="F1536" t="s">
        <v>192</v>
      </c>
    </row>
    <row r="1537">
      <c r="A1537" t="s">
        <v>3239</v>
      </c>
      <c r="B1537" t="s">
        <v>3204</v>
      </c>
      <c r="C1537" t="s">
        <v>3226</v>
      </c>
      <c r="D1537" t="s">
        <v>3240</v>
      </c>
      <c r="E1537" t="s">
        <v>3240</v>
      </c>
      <c r="F1537" t="s">
        <v>192</v>
      </c>
    </row>
    <row r="1538">
      <c r="A1538" t="s">
        <v>3241</v>
      </c>
      <c r="B1538" t="s">
        <v>3204</v>
      </c>
      <c r="C1538" t="s">
        <v>3242</v>
      </c>
      <c r="D1538" t="s">
        <v>3242</v>
      </c>
      <c r="E1538" t="s">
        <v>3242</v>
      </c>
      <c r="F1538" t="s">
        <v>192</v>
      </c>
    </row>
    <row r="1539">
      <c r="A1539" t="s">
        <v>3243</v>
      </c>
      <c r="B1539" t="s">
        <v>3204</v>
      </c>
      <c r="C1539" t="s">
        <v>3242</v>
      </c>
      <c r="D1539" t="s">
        <v>3244</v>
      </c>
      <c r="E1539" t="s">
        <v>3244</v>
      </c>
      <c r="F1539" t="s">
        <v>192</v>
      </c>
    </row>
    <row r="1540">
      <c r="A1540" t="s">
        <v>3245</v>
      </c>
      <c r="B1540" t="s">
        <v>3204</v>
      </c>
      <c r="C1540" t="s">
        <v>3242</v>
      </c>
      <c r="D1540" t="s">
        <v>3246</v>
      </c>
      <c r="E1540" t="s">
        <v>3246</v>
      </c>
      <c r="F1540" t="s">
        <v>192</v>
      </c>
    </row>
    <row r="1541">
      <c r="A1541" t="s">
        <v>3247</v>
      </c>
      <c r="B1541" t="s">
        <v>3204</v>
      </c>
      <c r="C1541" t="s">
        <v>3242</v>
      </c>
      <c r="D1541" t="s">
        <v>3248</v>
      </c>
      <c r="E1541" t="s">
        <v>3248</v>
      </c>
      <c r="F1541" t="s">
        <v>192</v>
      </c>
    </row>
    <row r="1542">
      <c r="A1542" t="s">
        <v>3249</v>
      </c>
      <c r="B1542" t="s">
        <v>3204</v>
      </c>
      <c r="C1542" t="s">
        <v>3242</v>
      </c>
      <c r="D1542" t="s">
        <v>3250</v>
      </c>
      <c r="E1542" t="s">
        <v>3250</v>
      </c>
      <c r="F1542" t="s">
        <v>192</v>
      </c>
    </row>
    <row r="1543">
      <c r="A1543" t="s">
        <v>3251</v>
      </c>
      <c r="B1543" t="s">
        <v>3204</v>
      </c>
      <c r="C1543" t="s">
        <v>3242</v>
      </c>
      <c r="D1543" t="s">
        <v>3252</v>
      </c>
      <c r="E1543" t="s">
        <v>3252</v>
      </c>
      <c r="F1543" t="s">
        <v>192</v>
      </c>
    </row>
    <row r="1544">
      <c r="A1544" t="s">
        <v>3253</v>
      </c>
      <c r="B1544" t="s">
        <v>3204</v>
      </c>
      <c r="C1544" t="s">
        <v>3242</v>
      </c>
      <c r="D1544" t="s">
        <v>3254</v>
      </c>
      <c r="E1544" t="s">
        <v>3254</v>
      </c>
      <c r="F1544" t="s">
        <v>192</v>
      </c>
    </row>
    <row r="1545">
      <c r="A1545" t="s">
        <v>3255</v>
      </c>
      <c r="B1545" t="s">
        <v>3204</v>
      </c>
      <c r="C1545" t="s">
        <v>3242</v>
      </c>
      <c r="D1545" t="s">
        <v>3256</v>
      </c>
      <c r="E1545" t="s">
        <v>3256</v>
      </c>
      <c r="F1545" t="s">
        <v>192</v>
      </c>
    </row>
    <row r="1546">
      <c r="A1546" t="s">
        <v>3257</v>
      </c>
      <c r="B1546" t="s">
        <v>3204</v>
      </c>
      <c r="C1546" t="s">
        <v>3242</v>
      </c>
      <c r="D1546" t="s">
        <v>3258</v>
      </c>
      <c r="E1546" t="s">
        <v>3258</v>
      </c>
      <c r="F1546" t="s">
        <v>192</v>
      </c>
    </row>
    <row r="1547">
      <c r="A1547" t="s">
        <v>3259</v>
      </c>
      <c r="B1547" t="s">
        <v>3204</v>
      </c>
      <c r="C1547" t="s">
        <v>3242</v>
      </c>
      <c r="D1547" t="s">
        <v>3260</v>
      </c>
      <c r="E1547" t="s">
        <v>3260</v>
      </c>
      <c r="F1547" t="s">
        <v>192</v>
      </c>
    </row>
    <row r="1548">
      <c r="A1548" t="s">
        <v>3261</v>
      </c>
      <c r="B1548" t="s">
        <v>3204</v>
      </c>
      <c r="C1548" t="s">
        <v>3242</v>
      </c>
      <c r="D1548" t="s">
        <v>3262</v>
      </c>
      <c r="E1548" t="s">
        <v>3262</v>
      </c>
      <c r="F1548" t="s">
        <v>192</v>
      </c>
    </row>
    <row r="1549">
      <c r="A1549" t="s">
        <v>3263</v>
      </c>
      <c r="B1549" t="s">
        <v>3204</v>
      </c>
      <c r="C1549" t="s">
        <v>3242</v>
      </c>
      <c r="D1549" t="s">
        <v>3264</v>
      </c>
      <c r="E1549" t="s">
        <v>3264</v>
      </c>
      <c r="F1549" t="s">
        <v>192</v>
      </c>
    </row>
    <row r="1550">
      <c r="A1550" t="s">
        <v>3265</v>
      </c>
      <c r="B1550" t="s">
        <v>3204</v>
      </c>
      <c r="C1550" t="s">
        <v>3242</v>
      </c>
      <c r="D1550" t="s">
        <v>3266</v>
      </c>
      <c r="E1550" t="s">
        <v>3266</v>
      </c>
      <c r="F1550" t="s">
        <v>192</v>
      </c>
    </row>
    <row r="1551">
      <c r="A1551" t="s">
        <v>3267</v>
      </c>
      <c r="B1551" t="s">
        <v>3204</v>
      </c>
      <c r="C1551" t="s">
        <v>3242</v>
      </c>
      <c r="D1551" t="s">
        <v>3268</v>
      </c>
      <c r="E1551" t="s">
        <v>3268</v>
      </c>
      <c r="F1551" t="s">
        <v>192</v>
      </c>
    </row>
    <row r="1552">
      <c r="A1552" t="s">
        <v>3269</v>
      </c>
      <c r="B1552" t="s">
        <v>3204</v>
      </c>
      <c r="C1552" t="s">
        <v>3242</v>
      </c>
      <c r="D1552" t="s">
        <v>3270</v>
      </c>
      <c r="E1552" t="s">
        <v>3270</v>
      </c>
      <c r="F1552" t="s">
        <v>192</v>
      </c>
    </row>
    <row r="1553">
      <c r="A1553" t="s">
        <v>3271</v>
      </c>
      <c r="B1553" t="s">
        <v>3204</v>
      </c>
      <c r="C1553" t="s">
        <v>3242</v>
      </c>
      <c r="D1553" t="s">
        <v>3272</v>
      </c>
      <c r="E1553" t="s">
        <v>3272</v>
      </c>
      <c r="F1553" t="s">
        <v>192</v>
      </c>
    </row>
    <row r="1554">
      <c r="A1554" t="s">
        <v>3273</v>
      </c>
      <c r="B1554" t="s">
        <v>3204</v>
      </c>
      <c r="C1554" t="s">
        <v>3274</v>
      </c>
      <c r="D1554" t="s">
        <v>3274</v>
      </c>
      <c r="E1554" t="s">
        <v>3274</v>
      </c>
      <c r="F1554" t="s">
        <v>192</v>
      </c>
    </row>
    <row r="1555">
      <c r="A1555" t="s">
        <v>3275</v>
      </c>
      <c r="B1555" t="s">
        <v>3204</v>
      </c>
      <c r="C1555" t="s">
        <v>3274</v>
      </c>
      <c r="D1555" t="s">
        <v>3276</v>
      </c>
      <c r="E1555" t="s">
        <v>3276</v>
      </c>
      <c r="F1555" t="s">
        <v>192</v>
      </c>
    </row>
    <row r="1556">
      <c r="A1556" t="s">
        <v>3277</v>
      </c>
      <c r="B1556" t="s">
        <v>3204</v>
      </c>
      <c r="C1556" t="s">
        <v>3274</v>
      </c>
      <c r="D1556" t="s">
        <v>3278</v>
      </c>
      <c r="E1556" t="s">
        <v>3278</v>
      </c>
      <c r="F1556" t="s">
        <v>192</v>
      </c>
    </row>
    <row r="1557">
      <c r="A1557" t="s">
        <v>3279</v>
      </c>
      <c r="B1557" t="s">
        <v>3204</v>
      </c>
      <c r="C1557" t="s">
        <v>3274</v>
      </c>
      <c r="D1557" t="s">
        <v>3280</v>
      </c>
      <c r="E1557" t="s">
        <v>3280</v>
      </c>
      <c r="F1557" t="s">
        <v>192</v>
      </c>
    </row>
    <row r="1558">
      <c r="A1558" t="s">
        <v>3281</v>
      </c>
      <c r="B1558" t="s">
        <v>3204</v>
      </c>
      <c r="C1558" t="s">
        <v>3274</v>
      </c>
      <c r="D1558" t="s">
        <v>3282</v>
      </c>
      <c r="E1558" t="s">
        <v>3282</v>
      </c>
      <c r="F1558" t="s">
        <v>192</v>
      </c>
    </row>
    <row r="1559">
      <c r="A1559" t="s">
        <v>3283</v>
      </c>
      <c r="B1559" t="s">
        <v>3204</v>
      </c>
      <c r="C1559" t="s">
        <v>3284</v>
      </c>
      <c r="D1559" t="s">
        <v>3284</v>
      </c>
      <c r="E1559" t="s">
        <v>3284</v>
      </c>
      <c r="F1559" t="s">
        <v>192</v>
      </c>
    </row>
    <row r="1560">
      <c r="A1560" t="s">
        <v>3285</v>
      </c>
      <c r="B1560" t="s">
        <v>3204</v>
      </c>
      <c r="C1560" t="s">
        <v>3284</v>
      </c>
      <c r="D1560" t="s">
        <v>3286</v>
      </c>
      <c r="E1560" t="s">
        <v>3286</v>
      </c>
      <c r="F1560" t="s">
        <v>192</v>
      </c>
    </row>
    <row r="1561">
      <c r="A1561" t="s">
        <v>3287</v>
      </c>
      <c r="B1561" t="s">
        <v>3204</v>
      </c>
      <c r="C1561" t="s">
        <v>3284</v>
      </c>
      <c r="D1561" t="s">
        <v>3288</v>
      </c>
      <c r="E1561" t="s">
        <v>3288</v>
      </c>
      <c r="F1561" t="s">
        <v>192</v>
      </c>
    </row>
    <row r="1562">
      <c r="A1562" t="s">
        <v>3289</v>
      </c>
      <c r="B1562" t="s">
        <v>3204</v>
      </c>
      <c r="C1562" t="s">
        <v>3284</v>
      </c>
      <c r="D1562" t="s">
        <v>3290</v>
      </c>
      <c r="E1562" t="s">
        <v>3290</v>
      </c>
      <c r="F1562" t="s">
        <v>192</v>
      </c>
    </row>
    <row r="1563">
      <c r="A1563" t="s">
        <v>3291</v>
      </c>
      <c r="B1563" t="s">
        <v>3204</v>
      </c>
      <c r="C1563" t="s">
        <v>3284</v>
      </c>
      <c r="D1563" t="s">
        <v>3292</v>
      </c>
      <c r="E1563" t="s">
        <v>3292</v>
      </c>
      <c r="F1563" t="s">
        <v>192</v>
      </c>
    </row>
    <row r="1564">
      <c r="A1564" t="s">
        <v>3293</v>
      </c>
      <c r="B1564" t="s">
        <v>3204</v>
      </c>
      <c r="C1564" t="s">
        <v>3284</v>
      </c>
      <c r="D1564" t="s">
        <v>3294</v>
      </c>
      <c r="E1564" t="s">
        <v>3294</v>
      </c>
      <c r="F1564" t="s">
        <v>192</v>
      </c>
    </row>
    <row r="1565">
      <c r="A1565" t="s">
        <v>3295</v>
      </c>
      <c r="B1565" t="s">
        <v>3204</v>
      </c>
      <c r="C1565" t="s">
        <v>3284</v>
      </c>
      <c r="D1565" t="s">
        <v>3296</v>
      </c>
      <c r="E1565" t="s">
        <v>3296</v>
      </c>
      <c r="F1565" t="s">
        <v>192</v>
      </c>
    </row>
    <row r="1566">
      <c r="A1566" t="s">
        <v>3297</v>
      </c>
      <c r="B1566" t="s">
        <v>3204</v>
      </c>
      <c r="C1566" t="s">
        <v>3298</v>
      </c>
      <c r="D1566" t="s">
        <v>3298</v>
      </c>
      <c r="E1566" t="s">
        <v>3298</v>
      </c>
      <c r="F1566" t="s">
        <v>192</v>
      </c>
    </row>
    <row r="1567">
      <c r="A1567" t="s">
        <v>3299</v>
      </c>
      <c r="B1567" t="s">
        <v>3204</v>
      </c>
      <c r="C1567" t="s">
        <v>3298</v>
      </c>
      <c r="D1567" t="s">
        <v>3300</v>
      </c>
      <c r="E1567" t="s">
        <v>3300</v>
      </c>
      <c r="F1567" t="s">
        <v>192</v>
      </c>
    </row>
    <row r="1568">
      <c r="A1568" t="s">
        <v>3301</v>
      </c>
      <c r="B1568" t="s">
        <v>3204</v>
      </c>
      <c r="C1568" t="s">
        <v>3298</v>
      </c>
      <c r="D1568" t="s">
        <v>3302</v>
      </c>
      <c r="E1568" t="s">
        <v>3302</v>
      </c>
      <c r="F1568" t="s">
        <v>192</v>
      </c>
    </row>
    <row r="1569">
      <c r="A1569" t="s">
        <v>3303</v>
      </c>
      <c r="B1569" t="s">
        <v>3204</v>
      </c>
      <c r="C1569" t="s">
        <v>3304</v>
      </c>
      <c r="D1569" t="s">
        <v>3304</v>
      </c>
      <c r="E1569" t="s">
        <v>3304</v>
      </c>
      <c r="F1569" t="s">
        <v>192</v>
      </c>
    </row>
    <row r="1570">
      <c r="A1570" t="s">
        <v>3305</v>
      </c>
      <c r="B1570" t="s">
        <v>3204</v>
      </c>
      <c r="C1570" t="s">
        <v>3304</v>
      </c>
      <c r="D1570" t="s">
        <v>3306</v>
      </c>
      <c r="E1570" t="s">
        <v>3306</v>
      </c>
      <c r="F1570" t="s">
        <v>192</v>
      </c>
    </row>
    <row r="1571">
      <c r="A1571" t="s">
        <v>3307</v>
      </c>
      <c r="B1571" t="s">
        <v>3204</v>
      </c>
      <c r="C1571" t="s">
        <v>3304</v>
      </c>
      <c r="D1571" t="s">
        <v>3308</v>
      </c>
      <c r="E1571" t="s">
        <v>3308</v>
      </c>
      <c r="F1571" t="s">
        <v>192</v>
      </c>
    </row>
    <row r="1572">
      <c r="A1572" t="s">
        <v>3309</v>
      </c>
      <c r="B1572" t="s">
        <v>3204</v>
      </c>
      <c r="C1572" t="s">
        <v>3304</v>
      </c>
      <c r="D1572" t="s">
        <v>3310</v>
      </c>
      <c r="E1572" t="s">
        <v>3310</v>
      </c>
      <c r="F1572" t="s">
        <v>192</v>
      </c>
    </row>
    <row r="1573">
      <c r="A1573" t="s">
        <v>3311</v>
      </c>
      <c r="B1573" t="s">
        <v>3204</v>
      </c>
      <c r="C1573" t="s">
        <v>3304</v>
      </c>
      <c r="D1573" t="s">
        <v>3312</v>
      </c>
      <c r="E1573" t="s">
        <v>3312</v>
      </c>
      <c r="F1573" t="s">
        <v>192</v>
      </c>
    </row>
    <row r="1574">
      <c r="A1574" t="s">
        <v>3313</v>
      </c>
      <c r="B1574" t="s">
        <v>3204</v>
      </c>
      <c r="C1574" t="s">
        <v>3304</v>
      </c>
      <c r="D1574" t="s">
        <v>3314</v>
      </c>
      <c r="E1574" t="s">
        <v>3314</v>
      </c>
      <c r="F1574" t="s">
        <v>192</v>
      </c>
    </row>
    <row r="1575">
      <c r="A1575" t="s">
        <v>3315</v>
      </c>
      <c r="B1575" t="s">
        <v>3204</v>
      </c>
      <c r="C1575" t="s">
        <v>3304</v>
      </c>
      <c r="D1575" t="s">
        <v>3316</v>
      </c>
      <c r="E1575" t="s">
        <v>3316</v>
      </c>
      <c r="F1575" t="s">
        <v>192</v>
      </c>
    </row>
    <row r="1576">
      <c r="A1576" t="s">
        <v>3317</v>
      </c>
      <c r="B1576" t="s">
        <v>3204</v>
      </c>
      <c r="C1576" t="s">
        <v>3304</v>
      </c>
      <c r="D1576" t="s">
        <v>3318</v>
      </c>
      <c r="E1576" t="s">
        <v>3318</v>
      </c>
      <c r="F1576" t="s">
        <v>192</v>
      </c>
    </row>
    <row r="1577">
      <c r="A1577" t="s">
        <v>3319</v>
      </c>
      <c r="B1577" t="s">
        <v>3204</v>
      </c>
      <c r="C1577" t="s">
        <v>3304</v>
      </c>
      <c r="D1577" t="s">
        <v>3320</v>
      </c>
      <c r="E1577" t="s">
        <v>3320</v>
      </c>
      <c r="F1577" t="s">
        <v>192</v>
      </c>
    </row>
    <row r="1578">
      <c r="A1578" t="s">
        <v>3321</v>
      </c>
      <c r="B1578" t="s">
        <v>3204</v>
      </c>
      <c r="C1578" t="s">
        <v>3322</v>
      </c>
      <c r="D1578" t="s">
        <v>3322</v>
      </c>
      <c r="E1578" t="s">
        <v>3322</v>
      </c>
      <c r="F1578" t="s">
        <v>192</v>
      </c>
    </row>
    <row r="1579">
      <c r="A1579" t="s">
        <v>3323</v>
      </c>
      <c r="B1579" t="s">
        <v>3204</v>
      </c>
      <c r="C1579" t="s">
        <v>3322</v>
      </c>
      <c r="D1579" t="s">
        <v>3324</v>
      </c>
      <c r="E1579" t="s">
        <v>3324</v>
      </c>
      <c r="F1579" t="s">
        <v>192</v>
      </c>
    </row>
    <row r="1580">
      <c r="A1580" t="s">
        <v>3325</v>
      </c>
      <c r="B1580" t="s">
        <v>3204</v>
      </c>
      <c r="C1580" t="s">
        <v>3322</v>
      </c>
      <c r="D1580" t="s">
        <v>3326</v>
      </c>
      <c r="E1580" t="s">
        <v>3326</v>
      </c>
      <c r="F1580" t="s">
        <v>192</v>
      </c>
    </row>
    <row r="1581">
      <c r="A1581" t="s">
        <v>3327</v>
      </c>
      <c r="B1581" t="s">
        <v>3204</v>
      </c>
      <c r="C1581" t="s">
        <v>3322</v>
      </c>
      <c r="D1581" t="s">
        <v>3328</v>
      </c>
      <c r="E1581" t="s">
        <v>3328</v>
      </c>
      <c r="F1581" t="s">
        <v>192</v>
      </c>
    </row>
    <row r="1582">
      <c r="A1582" t="s">
        <v>3329</v>
      </c>
      <c r="B1582" t="s">
        <v>3204</v>
      </c>
      <c r="C1582" t="s">
        <v>3330</v>
      </c>
      <c r="D1582" t="s">
        <v>3330</v>
      </c>
      <c r="E1582" t="s">
        <v>3330</v>
      </c>
      <c r="F1582" t="s">
        <v>192</v>
      </c>
    </row>
    <row r="1583">
      <c r="A1583" t="s">
        <v>3331</v>
      </c>
      <c r="B1583" t="s">
        <v>3204</v>
      </c>
      <c r="C1583" t="s">
        <v>3330</v>
      </c>
      <c r="D1583" t="s">
        <v>3332</v>
      </c>
      <c r="E1583" t="s">
        <v>3332</v>
      </c>
      <c r="F1583" t="s">
        <v>192</v>
      </c>
    </row>
    <row r="1584">
      <c r="A1584" t="s">
        <v>3333</v>
      </c>
      <c r="B1584" t="s">
        <v>3204</v>
      </c>
      <c r="C1584" t="s">
        <v>3330</v>
      </c>
      <c r="D1584" t="s">
        <v>3334</v>
      </c>
      <c r="E1584" t="s">
        <v>3334</v>
      </c>
      <c r="F1584" t="s">
        <v>192</v>
      </c>
    </row>
    <row r="1585">
      <c r="A1585" t="s">
        <v>3335</v>
      </c>
      <c r="B1585" t="s">
        <v>3204</v>
      </c>
      <c r="C1585" t="s">
        <v>3330</v>
      </c>
      <c r="D1585" t="s">
        <v>3336</v>
      </c>
      <c r="E1585" t="s">
        <v>3336</v>
      </c>
      <c r="F1585" t="s">
        <v>192</v>
      </c>
    </row>
    <row r="1586">
      <c r="A1586" t="s">
        <v>3337</v>
      </c>
      <c r="B1586" t="s">
        <v>3204</v>
      </c>
      <c r="C1586" t="s">
        <v>3330</v>
      </c>
      <c r="D1586" t="s">
        <v>3338</v>
      </c>
      <c r="E1586" t="s">
        <v>3338</v>
      </c>
      <c r="F1586" t="s">
        <v>192</v>
      </c>
    </row>
    <row r="1587">
      <c r="A1587" t="s">
        <v>3339</v>
      </c>
      <c r="B1587" t="s">
        <v>3204</v>
      </c>
      <c r="C1587" t="s">
        <v>3330</v>
      </c>
      <c r="D1587" t="s">
        <v>3340</v>
      </c>
      <c r="E1587" t="s">
        <v>3340</v>
      </c>
      <c r="F1587" t="s">
        <v>192</v>
      </c>
    </row>
    <row r="1588">
      <c r="A1588" t="s">
        <v>3341</v>
      </c>
      <c r="B1588" t="s">
        <v>3204</v>
      </c>
      <c r="C1588" t="s">
        <v>3342</v>
      </c>
      <c r="D1588" t="s">
        <v>3342</v>
      </c>
      <c r="E1588" t="s">
        <v>3342</v>
      </c>
      <c r="F1588" t="s">
        <v>192</v>
      </c>
    </row>
    <row r="1589">
      <c r="A1589" t="s">
        <v>3343</v>
      </c>
      <c r="B1589" t="s">
        <v>3204</v>
      </c>
      <c r="C1589" t="s">
        <v>3342</v>
      </c>
      <c r="D1589" t="s">
        <v>3344</v>
      </c>
      <c r="E1589" t="s">
        <v>3344</v>
      </c>
      <c r="F1589" t="s">
        <v>192</v>
      </c>
    </row>
    <row r="1590">
      <c r="A1590" t="s">
        <v>3345</v>
      </c>
      <c r="B1590" t="s">
        <v>3204</v>
      </c>
      <c r="C1590" t="s">
        <v>3342</v>
      </c>
      <c r="D1590" t="s">
        <v>3346</v>
      </c>
      <c r="E1590" t="s">
        <v>3346</v>
      </c>
      <c r="F1590" t="s">
        <v>192</v>
      </c>
    </row>
    <row r="1591">
      <c r="A1591" t="s">
        <v>3347</v>
      </c>
      <c r="B1591" t="s">
        <v>3204</v>
      </c>
      <c r="C1591" t="s">
        <v>3342</v>
      </c>
      <c r="D1591" t="s">
        <v>3348</v>
      </c>
      <c r="E1591" t="s">
        <v>3348</v>
      </c>
      <c r="F1591" t="s">
        <v>192</v>
      </c>
    </row>
    <row r="1592">
      <c r="A1592" t="s">
        <v>3349</v>
      </c>
      <c r="B1592" t="s">
        <v>3204</v>
      </c>
      <c r="C1592" t="s">
        <v>3342</v>
      </c>
      <c r="D1592" t="s">
        <v>3350</v>
      </c>
      <c r="E1592" t="s">
        <v>3350</v>
      </c>
      <c r="F1592" t="s">
        <v>192</v>
      </c>
    </row>
    <row r="1593">
      <c r="A1593" t="s">
        <v>3351</v>
      </c>
      <c r="B1593" t="s">
        <v>3204</v>
      </c>
      <c r="C1593" t="s">
        <v>3342</v>
      </c>
      <c r="D1593" t="s">
        <v>3352</v>
      </c>
      <c r="E1593" t="s">
        <v>3352</v>
      </c>
      <c r="F1593" t="s">
        <v>192</v>
      </c>
    </row>
    <row r="1594">
      <c r="A1594" t="s">
        <v>3353</v>
      </c>
      <c r="B1594" t="s">
        <v>3204</v>
      </c>
      <c r="C1594" t="s">
        <v>3342</v>
      </c>
      <c r="D1594" t="s">
        <v>3354</v>
      </c>
      <c r="E1594" t="s">
        <v>3354</v>
      </c>
      <c r="F1594" t="s">
        <v>192</v>
      </c>
    </row>
    <row r="1595">
      <c r="A1595" t="s">
        <v>3355</v>
      </c>
      <c r="B1595" t="s">
        <v>3204</v>
      </c>
      <c r="C1595" t="s">
        <v>3356</v>
      </c>
      <c r="D1595" t="s">
        <v>3356</v>
      </c>
      <c r="E1595" t="s">
        <v>3356</v>
      </c>
      <c r="F1595" t="s">
        <v>192</v>
      </c>
    </row>
    <row r="1596">
      <c r="A1596" t="s">
        <v>3357</v>
      </c>
      <c r="B1596" t="s">
        <v>3204</v>
      </c>
      <c r="C1596" t="s">
        <v>3356</v>
      </c>
      <c r="D1596" t="s">
        <v>3358</v>
      </c>
      <c r="E1596" t="s">
        <v>3358</v>
      </c>
      <c r="F1596" t="s">
        <v>192</v>
      </c>
    </row>
    <row r="1597">
      <c r="A1597" t="s">
        <v>3359</v>
      </c>
      <c r="B1597" t="s">
        <v>3204</v>
      </c>
      <c r="C1597" t="s">
        <v>3356</v>
      </c>
      <c r="D1597" t="s">
        <v>3360</v>
      </c>
      <c r="E1597" t="s">
        <v>3360</v>
      </c>
      <c r="F1597" t="s">
        <v>192</v>
      </c>
    </row>
    <row r="1598">
      <c r="A1598" t="s">
        <v>3361</v>
      </c>
      <c r="B1598" t="s">
        <v>3204</v>
      </c>
      <c r="C1598" t="s">
        <v>3356</v>
      </c>
      <c r="D1598" t="s">
        <v>3362</v>
      </c>
      <c r="E1598" t="s">
        <v>3362</v>
      </c>
      <c r="F1598" t="s">
        <v>192</v>
      </c>
    </row>
    <row r="1599">
      <c r="A1599" t="s">
        <v>3363</v>
      </c>
      <c r="B1599" t="s">
        <v>3204</v>
      </c>
      <c r="C1599" t="s">
        <v>3364</v>
      </c>
      <c r="D1599" t="s">
        <v>3364</v>
      </c>
      <c r="E1599" t="s">
        <v>3364</v>
      </c>
      <c r="F1599" t="s">
        <v>192</v>
      </c>
    </row>
    <row r="1600">
      <c r="A1600" t="s">
        <v>3365</v>
      </c>
      <c r="B1600" t="s">
        <v>3204</v>
      </c>
      <c r="C1600" t="s">
        <v>3364</v>
      </c>
      <c r="D1600" t="s">
        <v>3366</v>
      </c>
      <c r="E1600" t="s">
        <v>3366</v>
      </c>
      <c r="F1600" t="s">
        <v>192</v>
      </c>
    </row>
    <row r="1601">
      <c r="A1601" t="s">
        <v>3367</v>
      </c>
      <c r="B1601" t="s">
        <v>3204</v>
      </c>
      <c r="C1601" t="s">
        <v>3364</v>
      </c>
      <c r="D1601" t="s">
        <v>3368</v>
      </c>
      <c r="E1601" t="s">
        <v>3368</v>
      </c>
      <c r="F1601" t="s">
        <v>192</v>
      </c>
    </row>
    <row r="1602">
      <c r="A1602" t="s">
        <v>3369</v>
      </c>
      <c r="B1602" t="s">
        <v>3204</v>
      </c>
      <c r="C1602" t="s">
        <v>3370</v>
      </c>
      <c r="D1602" t="s">
        <v>3370</v>
      </c>
      <c r="E1602" t="s">
        <v>3370</v>
      </c>
      <c r="F1602" t="s">
        <v>192</v>
      </c>
    </row>
    <row r="1603">
      <c r="A1603" t="s">
        <v>3371</v>
      </c>
      <c r="B1603" t="s">
        <v>3204</v>
      </c>
      <c r="C1603" t="s">
        <v>3370</v>
      </c>
      <c r="D1603" t="s">
        <v>3372</v>
      </c>
      <c r="E1603" t="s">
        <v>3372</v>
      </c>
      <c r="F1603" t="s">
        <v>192</v>
      </c>
    </row>
    <row r="1604">
      <c r="A1604" t="s">
        <v>3373</v>
      </c>
      <c r="B1604" t="s">
        <v>3204</v>
      </c>
      <c r="C1604" t="s">
        <v>3370</v>
      </c>
      <c r="D1604" t="s">
        <v>3374</v>
      </c>
      <c r="E1604" t="s">
        <v>3374</v>
      </c>
      <c r="F1604" t="s">
        <v>192</v>
      </c>
    </row>
    <row r="1605">
      <c r="A1605" t="s">
        <v>3375</v>
      </c>
      <c r="B1605" t="s">
        <v>3204</v>
      </c>
      <c r="C1605" t="s">
        <v>3376</v>
      </c>
      <c r="D1605" t="s">
        <v>3376</v>
      </c>
      <c r="E1605" t="s">
        <v>3376</v>
      </c>
      <c r="F1605" t="s">
        <v>192</v>
      </c>
    </row>
    <row r="1606">
      <c r="A1606" t="s">
        <v>3377</v>
      </c>
      <c r="B1606" t="s">
        <v>3204</v>
      </c>
      <c r="C1606" t="s">
        <v>3376</v>
      </c>
      <c r="D1606" t="s">
        <v>3378</v>
      </c>
      <c r="E1606" t="s">
        <v>3378</v>
      </c>
      <c r="F1606" t="s">
        <v>192</v>
      </c>
    </row>
    <row r="1607">
      <c r="A1607" t="s">
        <v>3379</v>
      </c>
      <c r="B1607" t="s">
        <v>3204</v>
      </c>
      <c r="C1607" t="s">
        <v>3376</v>
      </c>
      <c r="D1607" t="s">
        <v>3380</v>
      </c>
      <c r="E1607" t="s">
        <v>3380</v>
      </c>
      <c r="F1607" t="s">
        <v>192</v>
      </c>
    </row>
    <row r="1608">
      <c r="A1608" t="s">
        <v>3381</v>
      </c>
      <c r="B1608" t="s">
        <v>3204</v>
      </c>
      <c r="C1608" t="s">
        <v>3376</v>
      </c>
      <c r="D1608" t="s">
        <v>3382</v>
      </c>
      <c r="E1608" t="s">
        <v>3382</v>
      </c>
      <c r="F1608" t="s">
        <v>192</v>
      </c>
    </row>
    <row r="1609">
      <c r="A1609" t="s">
        <v>3383</v>
      </c>
      <c r="B1609" t="s">
        <v>3204</v>
      </c>
      <c r="C1609" t="s">
        <v>3376</v>
      </c>
      <c r="D1609" t="s">
        <v>3384</v>
      </c>
      <c r="E1609" t="s">
        <v>3384</v>
      </c>
      <c r="F1609" t="s">
        <v>192</v>
      </c>
    </row>
    <row r="1610">
      <c r="A1610" t="s">
        <v>3385</v>
      </c>
      <c r="B1610" t="s">
        <v>3204</v>
      </c>
      <c r="C1610" t="s">
        <v>3376</v>
      </c>
      <c r="D1610" t="s">
        <v>3386</v>
      </c>
      <c r="E1610" t="s">
        <v>3386</v>
      </c>
      <c r="F1610" t="s">
        <v>192</v>
      </c>
    </row>
    <row r="1611">
      <c r="A1611" t="s">
        <v>3387</v>
      </c>
      <c r="B1611" t="s">
        <v>3204</v>
      </c>
      <c r="C1611" t="s">
        <v>3376</v>
      </c>
      <c r="D1611" t="s">
        <v>3388</v>
      </c>
      <c r="E1611" t="s">
        <v>3388</v>
      </c>
      <c r="F1611" t="s">
        <v>192</v>
      </c>
    </row>
    <row r="1612">
      <c r="A1612" t="s">
        <v>3389</v>
      </c>
      <c r="B1612" t="s">
        <v>3204</v>
      </c>
      <c r="C1612" t="s">
        <v>3376</v>
      </c>
      <c r="D1612" t="s">
        <v>3390</v>
      </c>
      <c r="E1612" t="s">
        <v>3390</v>
      </c>
      <c r="F1612" t="s">
        <v>192</v>
      </c>
    </row>
    <row r="1613">
      <c r="A1613" t="s">
        <v>3391</v>
      </c>
      <c r="B1613" t="s">
        <v>3204</v>
      </c>
      <c r="C1613" t="s">
        <v>3392</v>
      </c>
      <c r="D1613" t="s">
        <v>3392</v>
      </c>
      <c r="E1613" t="s">
        <v>3392</v>
      </c>
      <c r="F1613" t="s">
        <v>192</v>
      </c>
    </row>
    <row r="1614">
      <c r="A1614" t="s">
        <v>3393</v>
      </c>
      <c r="B1614" t="s">
        <v>3204</v>
      </c>
      <c r="C1614" t="s">
        <v>3392</v>
      </c>
      <c r="D1614" t="s">
        <v>3394</v>
      </c>
      <c r="E1614" t="s">
        <v>3394</v>
      </c>
      <c r="F1614" t="s">
        <v>192</v>
      </c>
    </row>
    <row r="1615">
      <c r="A1615" t="s">
        <v>3395</v>
      </c>
      <c r="B1615" t="s">
        <v>3204</v>
      </c>
      <c r="C1615" t="s">
        <v>3392</v>
      </c>
      <c r="D1615" t="s">
        <v>3396</v>
      </c>
      <c r="E1615" t="s">
        <v>3396</v>
      </c>
      <c r="F1615" t="s">
        <v>192</v>
      </c>
    </row>
    <row r="1616">
      <c r="A1616" t="s">
        <v>3397</v>
      </c>
      <c r="B1616" t="s">
        <v>3204</v>
      </c>
      <c r="C1616" t="s">
        <v>3392</v>
      </c>
      <c r="D1616" t="s">
        <v>3398</v>
      </c>
      <c r="E1616" t="s">
        <v>3398</v>
      </c>
      <c r="F1616" t="s">
        <v>192</v>
      </c>
    </row>
    <row r="1617">
      <c r="A1617" t="s">
        <v>3399</v>
      </c>
      <c r="B1617" t="s">
        <v>3204</v>
      </c>
      <c r="C1617" t="s">
        <v>3392</v>
      </c>
      <c r="D1617" t="s">
        <v>3400</v>
      </c>
      <c r="E1617" t="s">
        <v>3400</v>
      </c>
      <c r="F1617" t="s">
        <v>192</v>
      </c>
    </row>
    <row r="1618">
      <c r="A1618" t="s">
        <v>3401</v>
      </c>
      <c r="B1618" t="s">
        <v>3204</v>
      </c>
      <c r="C1618" t="s">
        <v>3392</v>
      </c>
      <c r="D1618" t="s">
        <v>3402</v>
      </c>
      <c r="E1618" t="s">
        <v>3402</v>
      </c>
      <c r="F1618" t="s">
        <v>192</v>
      </c>
    </row>
    <row r="1619">
      <c r="A1619" t="s">
        <v>3403</v>
      </c>
      <c r="B1619" t="s">
        <v>3204</v>
      </c>
      <c r="C1619" t="s">
        <v>3392</v>
      </c>
      <c r="D1619" t="s">
        <v>3404</v>
      </c>
      <c r="E1619" t="s">
        <v>3404</v>
      </c>
      <c r="F1619" t="s">
        <v>192</v>
      </c>
    </row>
    <row r="1620">
      <c r="A1620" t="s">
        <v>3405</v>
      </c>
      <c r="B1620" t="s">
        <v>3204</v>
      </c>
      <c r="C1620" t="s">
        <v>3392</v>
      </c>
      <c r="D1620" t="s">
        <v>3406</v>
      </c>
      <c r="E1620" t="s">
        <v>3406</v>
      </c>
      <c r="F1620" t="s">
        <v>192</v>
      </c>
    </row>
    <row r="1621">
      <c r="A1621" t="s">
        <v>3407</v>
      </c>
      <c r="B1621" t="s">
        <v>3204</v>
      </c>
      <c r="C1621" t="s">
        <v>3408</v>
      </c>
      <c r="D1621" t="s">
        <v>3408</v>
      </c>
      <c r="E1621" t="s">
        <v>3408</v>
      </c>
      <c r="F1621" t="s">
        <v>192</v>
      </c>
    </row>
    <row r="1622">
      <c r="A1622" t="s">
        <v>3409</v>
      </c>
      <c r="B1622" t="s">
        <v>3204</v>
      </c>
      <c r="C1622" t="s">
        <v>3408</v>
      </c>
      <c r="D1622" t="s">
        <v>3410</v>
      </c>
      <c r="E1622" t="s">
        <v>3410</v>
      </c>
      <c r="F1622" t="s">
        <v>192</v>
      </c>
    </row>
    <row r="1623">
      <c r="A1623" t="s">
        <v>3411</v>
      </c>
      <c r="B1623" t="s">
        <v>3204</v>
      </c>
      <c r="C1623" t="s">
        <v>3408</v>
      </c>
      <c r="D1623" t="s">
        <v>3412</v>
      </c>
      <c r="E1623" t="s">
        <v>3412</v>
      </c>
      <c r="F1623" t="s">
        <v>192</v>
      </c>
    </row>
    <row r="1624">
      <c r="A1624" t="s">
        <v>3413</v>
      </c>
      <c r="B1624" t="s">
        <v>3204</v>
      </c>
      <c r="C1624" t="s">
        <v>3408</v>
      </c>
      <c r="D1624" t="s">
        <v>3414</v>
      </c>
      <c r="E1624" t="s">
        <v>3414</v>
      </c>
      <c r="F1624" t="s">
        <v>192</v>
      </c>
    </row>
    <row r="1625">
      <c r="A1625" t="s">
        <v>3415</v>
      </c>
      <c r="B1625" t="s">
        <v>3204</v>
      </c>
      <c r="C1625" t="s">
        <v>3408</v>
      </c>
      <c r="D1625" t="s">
        <v>3416</v>
      </c>
      <c r="E1625" t="s">
        <v>3416</v>
      </c>
      <c r="F1625" t="s">
        <v>192</v>
      </c>
    </row>
    <row r="1626">
      <c r="A1626" t="s">
        <v>3417</v>
      </c>
      <c r="B1626" t="s">
        <v>3204</v>
      </c>
      <c r="C1626" t="s">
        <v>3408</v>
      </c>
      <c r="D1626" t="s">
        <v>3418</v>
      </c>
      <c r="E1626" t="s">
        <v>3418</v>
      </c>
      <c r="F1626" t="s">
        <v>192</v>
      </c>
    </row>
    <row r="1627">
      <c r="A1627" t="s">
        <v>3419</v>
      </c>
      <c r="B1627" t="s">
        <v>3204</v>
      </c>
      <c r="C1627" t="s">
        <v>3408</v>
      </c>
      <c r="D1627" t="s">
        <v>3420</v>
      </c>
      <c r="E1627" t="s">
        <v>3420</v>
      </c>
      <c r="F1627" t="s">
        <v>192</v>
      </c>
    </row>
    <row r="1628">
      <c r="A1628" t="s">
        <v>3421</v>
      </c>
      <c r="B1628" t="s">
        <v>3204</v>
      </c>
      <c r="C1628" t="s">
        <v>3408</v>
      </c>
      <c r="D1628" t="s">
        <v>3422</v>
      </c>
      <c r="E1628" t="s">
        <v>3422</v>
      </c>
      <c r="F1628" t="s">
        <v>192</v>
      </c>
    </row>
    <row r="1629">
      <c r="A1629" t="s">
        <v>3423</v>
      </c>
      <c r="B1629" t="s">
        <v>3204</v>
      </c>
      <c r="C1629" t="s">
        <v>3424</v>
      </c>
      <c r="D1629" t="s">
        <v>3424</v>
      </c>
      <c r="E1629" t="s">
        <v>3424</v>
      </c>
      <c r="F1629" t="s">
        <v>192</v>
      </c>
    </row>
    <row r="1630">
      <c r="A1630" t="s">
        <v>3425</v>
      </c>
      <c r="B1630" t="s">
        <v>3204</v>
      </c>
      <c r="C1630" t="s">
        <v>3424</v>
      </c>
      <c r="D1630" t="s">
        <v>3426</v>
      </c>
      <c r="E1630" t="s">
        <v>3426</v>
      </c>
      <c r="F1630" t="s">
        <v>192</v>
      </c>
    </row>
    <row r="1631">
      <c r="A1631" t="s">
        <v>3427</v>
      </c>
      <c r="B1631" t="s">
        <v>3204</v>
      </c>
      <c r="C1631" t="s">
        <v>3424</v>
      </c>
      <c r="D1631" t="s">
        <v>3428</v>
      </c>
      <c r="E1631" t="s">
        <v>3428</v>
      </c>
      <c r="F1631" t="s">
        <v>192</v>
      </c>
    </row>
    <row r="1632">
      <c r="A1632" t="s">
        <v>3429</v>
      </c>
      <c r="B1632" t="s">
        <v>3204</v>
      </c>
      <c r="C1632" t="s">
        <v>3424</v>
      </c>
      <c r="D1632" t="s">
        <v>3430</v>
      </c>
      <c r="E1632" t="s">
        <v>3430</v>
      </c>
      <c r="F1632" t="s">
        <v>192</v>
      </c>
    </row>
    <row r="1633">
      <c r="A1633" t="s">
        <v>3431</v>
      </c>
      <c r="B1633" t="s">
        <v>3204</v>
      </c>
      <c r="C1633" t="s">
        <v>3424</v>
      </c>
      <c r="D1633" t="s">
        <v>3432</v>
      </c>
      <c r="E1633" t="s">
        <v>3432</v>
      </c>
      <c r="F1633" t="s">
        <v>192</v>
      </c>
    </row>
    <row r="1634">
      <c r="A1634" t="s">
        <v>3433</v>
      </c>
      <c r="B1634" t="s">
        <v>3204</v>
      </c>
      <c r="C1634" t="s">
        <v>3424</v>
      </c>
      <c r="D1634" t="s">
        <v>3434</v>
      </c>
      <c r="E1634" t="s">
        <v>3434</v>
      </c>
      <c r="F1634" t="s">
        <v>192</v>
      </c>
    </row>
    <row r="1635">
      <c r="A1635" t="s">
        <v>3435</v>
      </c>
      <c r="B1635" t="s">
        <v>3204</v>
      </c>
      <c r="C1635" t="s">
        <v>3424</v>
      </c>
      <c r="D1635" t="s">
        <v>3436</v>
      </c>
      <c r="E1635" t="s">
        <v>3436</v>
      </c>
      <c r="F1635" t="s">
        <v>192</v>
      </c>
    </row>
    <row r="1636">
      <c r="A1636" t="s">
        <v>3437</v>
      </c>
      <c r="B1636" t="s">
        <v>3204</v>
      </c>
      <c r="C1636" t="s">
        <v>3438</v>
      </c>
      <c r="D1636" t="s">
        <v>3438</v>
      </c>
      <c r="E1636" t="s">
        <v>3438</v>
      </c>
      <c r="F1636" t="s">
        <v>192</v>
      </c>
    </row>
    <row r="1637">
      <c r="A1637" t="s">
        <v>3439</v>
      </c>
      <c r="B1637" t="s">
        <v>3204</v>
      </c>
      <c r="C1637" t="s">
        <v>3438</v>
      </c>
      <c r="D1637" t="s">
        <v>3440</v>
      </c>
      <c r="E1637" t="s">
        <v>3440</v>
      </c>
      <c r="F1637" t="s">
        <v>192</v>
      </c>
    </row>
    <row r="1638">
      <c r="A1638" t="s">
        <v>3441</v>
      </c>
      <c r="B1638" t="s">
        <v>3204</v>
      </c>
      <c r="C1638" t="s">
        <v>3438</v>
      </c>
      <c r="D1638" t="s">
        <v>3442</v>
      </c>
      <c r="E1638" t="s">
        <v>3442</v>
      </c>
      <c r="F1638" t="s">
        <v>192</v>
      </c>
    </row>
    <row r="1639">
      <c r="A1639" t="s">
        <v>3443</v>
      </c>
      <c r="B1639" t="s">
        <v>3204</v>
      </c>
      <c r="C1639" t="s">
        <v>3438</v>
      </c>
      <c r="D1639" t="s">
        <v>3444</v>
      </c>
      <c r="E1639" t="s">
        <v>3444</v>
      </c>
      <c r="F1639" t="s">
        <v>192</v>
      </c>
    </row>
    <row r="1640">
      <c r="A1640" t="s">
        <v>3445</v>
      </c>
      <c r="B1640" t="s">
        <v>3204</v>
      </c>
      <c r="C1640" t="s">
        <v>3438</v>
      </c>
      <c r="D1640" t="s">
        <v>3446</v>
      </c>
      <c r="E1640" t="s">
        <v>3446</v>
      </c>
      <c r="F1640" t="s">
        <v>192</v>
      </c>
    </row>
    <row r="1641">
      <c r="A1641" t="s">
        <v>3447</v>
      </c>
      <c r="B1641" t="s">
        <v>3204</v>
      </c>
      <c r="C1641" t="s">
        <v>3438</v>
      </c>
      <c r="D1641" t="s">
        <v>3448</v>
      </c>
      <c r="E1641" t="s">
        <v>3448</v>
      </c>
      <c r="F1641" t="s">
        <v>192</v>
      </c>
    </row>
    <row r="1642">
      <c r="A1642" t="s">
        <v>3449</v>
      </c>
      <c r="B1642" t="s">
        <v>3204</v>
      </c>
      <c r="C1642" t="s">
        <v>3438</v>
      </c>
      <c r="D1642" t="s">
        <v>3450</v>
      </c>
      <c r="E1642" t="s">
        <v>3450</v>
      </c>
      <c r="F1642" t="s">
        <v>192</v>
      </c>
    </row>
    <row r="1643">
      <c r="A1643" t="s">
        <v>3451</v>
      </c>
      <c r="B1643" t="s">
        <v>3204</v>
      </c>
      <c r="C1643" t="s">
        <v>3438</v>
      </c>
      <c r="D1643" t="s">
        <v>3452</v>
      </c>
      <c r="E1643" t="s">
        <v>3452</v>
      </c>
      <c r="F1643" t="s">
        <v>192</v>
      </c>
    </row>
    <row r="1644">
      <c r="A1644" t="s">
        <v>3453</v>
      </c>
      <c r="B1644" t="s">
        <v>3204</v>
      </c>
      <c r="C1644" t="s">
        <v>3438</v>
      </c>
      <c r="D1644" t="s">
        <v>3454</v>
      </c>
      <c r="E1644" t="s">
        <v>3454</v>
      </c>
      <c r="F1644" t="s">
        <v>192</v>
      </c>
    </row>
    <row r="1645">
      <c r="A1645" t="s">
        <v>3455</v>
      </c>
      <c r="B1645" t="s">
        <v>3204</v>
      </c>
      <c r="C1645" t="s">
        <v>3456</v>
      </c>
      <c r="D1645" t="s">
        <v>3456</v>
      </c>
      <c r="E1645" t="s">
        <v>3456</v>
      </c>
      <c r="F1645" t="s">
        <v>192</v>
      </c>
    </row>
    <row r="1646">
      <c r="A1646" t="s">
        <v>3457</v>
      </c>
      <c r="B1646" t="s">
        <v>3204</v>
      </c>
      <c r="C1646" t="s">
        <v>3456</v>
      </c>
      <c r="D1646" t="s">
        <v>3458</v>
      </c>
      <c r="E1646" t="s">
        <v>3458</v>
      </c>
      <c r="F1646" t="s">
        <v>192</v>
      </c>
    </row>
    <row r="1647">
      <c r="A1647" t="s">
        <v>3459</v>
      </c>
      <c r="B1647" t="s">
        <v>3204</v>
      </c>
      <c r="C1647" t="s">
        <v>3456</v>
      </c>
      <c r="D1647" t="s">
        <v>3460</v>
      </c>
      <c r="E1647" t="s">
        <v>3460</v>
      </c>
      <c r="F1647" t="s">
        <v>192</v>
      </c>
    </row>
    <row r="1648">
      <c r="A1648" t="s">
        <v>3461</v>
      </c>
      <c r="B1648" t="s">
        <v>3204</v>
      </c>
      <c r="C1648" t="s">
        <v>3456</v>
      </c>
      <c r="D1648" t="s">
        <v>3462</v>
      </c>
      <c r="E1648" t="s">
        <v>3462</v>
      </c>
      <c r="F1648" t="s">
        <v>192</v>
      </c>
    </row>
    <row r="1649">
      <c r="A1649" t="s">
        <v>3463</v>
      </c>
      <c r="B1649" t="s">
        <v>3204</v>
      </c>
      <c r="C1649" t="s">
        <v>3456</v>
      </c>
      <c r="D1649" t="s">
        <v>3464</v>
      </c>
      <c r="E1649" t="s">
        <v>3464</v>
      </c>
      <c r="F1649" t="s">
        <v>192</v>
      </c>
    </row>
    <row r="1650">
      <c r="A1650" t="s">
        <v>3465</v>
      </c>
      <c r="B1650" t="s">
        <v>3204</v>
      </c>
      <c r="C1650" t="s">
        <v>3456</v>
      </c>
      <c r="D1650" t="s">
        <v>3466</v>
      </c>
      <c r="E1650" t="s">
        <v>3466</v>
      </c>
      <c r="F1650" t="s">
        <v>192</v>
      </c>
    </row>
    <row r="1651">
      <c r="A1651" t="s">
        <v>3467</v>
      </c>
      <c r="B1651" t="s">
        <v>3204</v>
      </c>
      <c r="C1651" t="s">
        <v>3456</v>
      </c>
      <c r="D1651" t="s">
        <v>3468</v>
      </c>
      <c r="E1651" t="s">
        <v>3468</v>
      </c>
      <c r="F1651" t="s">
        <v>192</v>
      </c>
    </row>
    <row r="1652">
      <c r="A1652" t="s">
        <v>3469</v>
      </c>
      <c r="B1652" t="s">
        <v>3204</v>
      </c>
      <c r="C1652" t="s">
        <v>3456</v>
      </c>
      <c r="D1652" t="s">
        <v>3470</v>
      </c>
      <c r="E1652" t="s">
        <v>3470</v>
      </c>
      <c r="F1652" t="s">
        <v>192</v>
      </c>
    </row>
    <row r="1653">
      <c r="A1653" t="s">
        <v>3471</v>
      </c>
      <c r="B1653" t="s">
        <v>3204</v>
      </c>
      <c r="C1653" t="s">
        <v>3456</v>
      </c>
      <c r="D1653" t="s">
        <v>3472</v>
      </c>
      <c r="E1653" t="s">
        <v>3472</v>
      </c>
      <c r="F1653" t="s">
        <v>192</v>
      </c>
    </row>
    <row r="1654">
      <c r="A1654" t="s">
        <v>3473</v>
      </c>
      <c r="B1654" t="s">
        <v>3204</v>
      </c>
      <c r="C1654" t="s">
        <v>3474</v>
      </c>
      <c r="D1654" t="s">
        <v>3474</v>
      </c>
      <c r="E1654" t="s">
        <v>3474</v>
      </c>
      <c r="F1654" t="s">
        <v>192</v>
      </c>
    </row>
    <row r="1655">
      <c r="A1655" t="s">
        <v>3475</v>
      </c>
      <c r="B1655" t="s">
        <v>3204</v>
      </c>
      <c r="C1655" t="s">
        <v>3474</v>
      </c>
      <c r="D1655" t="s">
        <v>3476</v>
      </c>
      <c r="E1655" t="s">
        <v>3476</v>
      </c>
      <c r="F1655" t="s">
        <v>192</v>
      </c>
    </row>
    <row r="1656">
      <c r="A1656" t="s">
        <v>3477</v>
      </c>
      <c r="B1656" t="s">
        <v>3204</v>
      </c>
      <c r="C1656" t="s">
        <v>3474</v>
      </c>
      <c r="D1656" t="s">
        <v>3478</v>
      </c>
      <c r="E1656" t="s">
        <v>3478</v>
      </c>
      <c r="F1656" t="s">
        <v>192</v>
      </c>
    </row>
    <row r="1657">
      <c r="A1657" t="s">
        <v>3479</v>
      </c>
      <c r="B1657" t="s">
        <v>3204</v>
      </c>
      <c r="C1657" t="s">
        <v>3474</v>
      </c>
      <c r="D1657" t="s">
        <v>3480</v>
      </c>
      <c r="E1657" t="s">
        <v>3480</v>
      </c>
      <c r="F1657" t="s">
        <v>192</v>
      </c>
    </row>
    <row r="1658">
      <c r="A1658" t="s">
        <v>3481</v>
      </c>
      <c r="B1658" t="s">
        <v>3204</v>
      </c>
      <c r="C1658" t="s">
        <v>3474</v>
      </c>
      <c r="D1658" t="s">
        <v>3482</v>
      </c>
      <c r="E1658" t="s">
        <v>3482</v>
      </c>
      <c r="F1658" t="s">
        <v>192</v>
      </c>
    </row>
    <row r="1659">
      <c r="A1659" t="s">
        <v>3483</v>
      </c>
      <c r="B1659" t="s">
        <v>3204</v>
      </c>
      <c r="C1659" t="s">
        <v>3474</v>
      </c>
      <c r="D1659" t="s">
        <v>3484</v>
      </c>
      <c r="E1659" t="s">
        <v>3484</v>
      </c>
      <c r="F1659" t="s">
        <v>192</v>
      </c>
    </row>
    <row r="1660">
      <c r="A1660" t="s">
        <v>3485</v>
      </c>
      <c r="B1660" t="s">
        <v>3204</v>
      </c>
      <c r="C1660" t="s">
        <v>3486</v>
      </c>
      <c r="D1660" t="s">
        <v>3486</v>
      </c>
      <c r="E1660" t="s">
        <v>3486</v>
      </c>
      <c r="F1660" t="s">
        <v>192</v>
      </c>
    </row>
    <row r="1661">
      <c r="A1661" t="s">
        <v>3487</v>
      </c>
      <c r="B1661" t="s">
        <v>3204</v>
      </c>
      <c r="C1661" t="s">
        <v>3486</v>
      </c>
      <c r="D1661" t="s">
        <v>3488</v>
      </c>
      <c r="E1661" t="s">
        <v>3488</v>
      </c>
      <c r="F1661" t="s">
        <v>192</v>
      </c>
    </row>
    <row r="1662">
      <c r="A1662" t="s">
        <v>3489</v>
      </c>
      <c r="B1662" t="s">
        <v>3204</v>
      </c>
      <c r="C1662" t="s">
        <v>3486</v>
      </c>
      <c r="D1662" t="s">
        <v>3490</v>
      </c>
      <c r="E1662" t="s">
        <v>3490</v>
      </c>
      <c r="F1662" t="s">
        <v>192</v>
      </c>
    </row>
    <row r="1663">
      <c r="A1663" t="s">
        <v>3491</v>
      </c>
      <c r="B1663" t="s">
        <v>3204</v>
      </c>
      <c r="C1663" t="s">
        <v>3486</v>
      </c>
      <c r="D1663" t="s">
        <v>3492</v>
      </c>
      <c r="E1663" t="s">
        <v>3492</v>
      </c>
      <c r="F1663" t="s">
        <v>192</v>
      </c>
    </row>
    <row r="1664">
      <c r="A1664" t="s">
        <v>3493</v>
      </c>
      <c r="B1664" t="s">
        <v>3204</v>
      </c>
      <c r="C1664" t="s">
        <v>3486</v>
      </c>
      <c r="D1664" t="s">
        <v>3494</v>
      </c>
      <c r="E1664" t="s">
        <v>3494</v>
      </c>
      <c r="F1664" t="s">
        <v>192</v>
      </c>
    </row>
    <row r="1665">
      <c r="A1665" t="s">
        <v>3495</v>
      </c>
      <c r="B1665" t="s">
        <v>3204</v>
      </c>
      <c r="C1665" t="s">
        <v>3496</v>
      </c>
      <c r="D1665" t="s">
        <v>3496</v>
      </c>
      <c r="E1665" t="s">
        <v>3496</v>
      </c>
      <c r="F1665" t="s">
        <v>192</v>
      </c>
    </row>
    <row r="1666">
      <c r="A1666" t="s">
        <v>3497</v>
      </c>
      <c r="B1666" t="s">
        <v>3204</v>
      </c>
      <c r="C1666" t="s">
        <v>3496</v>
      </c>
      <c r="D1666" t="s">
        <v>3498</v>
      </c>
      <c r="E1666" t="s">
        <v>3498</v>
      </c>
      <c r="F1666" t="s">
        <v>192</v>
      </c>
    </row>
    <row r="1667">
      <c r="A1667" t="s">
        <v>3499</v>
      </c>
      <c r="B1667" t="s">
        <v>3204</v>
      </c>
      <c r="C1667" t="s">
        <v>3496</v>
      </c>
      <c r="D1667" t="s">
        <v>3500</v>
      </c>
      <c r="E1667" t="s">
        <v>3500</v>
      </c>
      <c r="F1667" t="s">
        <v>192</v>
      </c>
    </row>
    <row r="1668">
      <c r="A1668" t="s">
        <v>3501</v>
      </c>
      <c r="B1668" t="s">
        <v>3204</v>
      </c>
      <c r="C1668" t="s">
        <v>3502</v>
      </c>
      <c r="D1668" t="s">
        <v>3502</v>
      </c>
      <c r="E1668" t="s">
        <v>3502</v>
      </c>
      <c r="F1668" t="s">
        <v>192</v>
      </c>
    </row>
    <row r="1669">
      <c r="A1669" t="s">
        <v>3503</v>
      </c>
      <c r="B1669" t="s">
        <v>3204</v>
      </c>
      <c r="C1669" t="s">
        <v>3502</v>
      </c>
      <c r="D1669" t="s">
        <v>3504</v>
      </c>
      <c r="E1669" t="s">
        <v>3504</v>
      </c>
      <c r="F1669" t="s">
        <v>192</v>
      </c>
    </row>
    <row r="1670">
      <c r="A1670" t="s">
        <v>3505</v>
      </c>
      <c r="B1670" t="s">
        <v>3204</v>
      </c>
      <c r="C1670" t="s">
        <v>3502</v>
      </c>
      <c r="D1670" t="s">
        <v>3506</v>
      </c>
      <c r="E1670" t="s">
        <v>3506</v>
      </c>
      <c r="F1670" t="s">
        <v>192</v>
      </c>
    </row>
    <row r="1671">
      <c r="A1671" t="s">
        <v>3507</v>
      </c>
      <c r="B1671" t="s">
        <v>3204</v>
      </c>
      <c r="C1671" t="s">
        <v>3502</v>
      </c>
      <c r="D1671" t="s">
        <v>3508</v>
      </c>
      <c r="E1671" t="s">
        <v>3508</v>
      </c>
      <c r="F1671" t="s">
        <v>192</v>
      </c>
    </row>
    <row r="1672">
      <c r="A1672" t="s">
        <v>3509</v>
      </c>
      <c r="B1672" t="s">
        <v>3204</v>
      </c>
      <c r="C1672" t="s">
        <v>3502</v>
      </c>
      <c r="D1672" t="s">
        <v>3510</v>
      </c>
      <c r="E1672" t="s">
        <v>3510</v>
      </c>
      <c r="F1672" t="s">
        <v>192</v>
      </c>
    </row>
    <row r="1673">
      <c r="A1673" t="s">
        <v>3511</v>
      </c>
      <c r="B1673" t="s">
        <v>3204</v>
      </c>
      <c r="C1673" t="s">
        <v>3502</v>
      </c>
      <c r="D1673" t="s">
        <v>3512</v>
      </c>
      <c r="E1673" t="s">
        <v>3512</v>
      </c>
      <c r="F1673" t="s">
        <v>192</v>
      </c>
    </row>
    <row r="1674">
      <c r="A1674" t="s">
        <v>3513</v>
      </c>
      <c r="B1674" t="s">
        <v>3204</v>
      </c>
      <c r="C1674" t="s">
        <v>3502</v>
      </c>
      <c r="D1674" t="s">
        <v>3514</v>
      </c>
      <c r="E1674" t="s">
        <v>3514</v>
      </c>
      <c r="F1674" t="s">
        <v>192</v>
      </c>
    </row>
    <row r="1675">
      <c r="A1675" t="s">
        <v>3515</v>
      </c>
      <c r="B1675" t="s">
        <v>3204</v>
      </c>
      <c r="C1675" t="s">
        <v>3516</v>
      </c>
      <c r="D1675" t="s">
        <v>3516</v>
      </c>
      <c r="E1675" t="s">
        <v>3516</v>
      </c>
      <c r="F1675" t="s">
        <v>192</v>
      </c>
    </row>
    <row r="1676">
      <c r="A1676" t="s">
        <v>3517</v>
      </c>
      <c r="B1676" t="s">
        <v>3204</v>
      </c>
      <c r="C1676" t="s">
        <v>3516</v>
      </c>
      <c r="D1676" t="s">
        <v>3518</v>
      </c>
      <c r="E1676" t="s">
        <v>3518</v>
      </c>
      <c r="F1676" t="s">
        <v>192</v>
      </c>
    </row>
    <row r="1677">
      <c r="A1677" t="s">
        <v>3519</v>
      </c>
      <c r="B1677" t="s">
        <v>3204</v>
      </c>
      <c r="C1677" t="s">
        <v>3516</v>
      </c>
      <c r="D1677" t="s">
        <v>3520</v>
      </c>
      <c r="E1677" t="s">
        <v>3520</v>
      </c>
      <c r="F1677" t="s">
        <v>192</v>
      </c>
    </row>
    <row r="1678">
      <c r="A1678" t="s">
        <v>3521</v>
      </c>
      <c r="B1678" t="s">
        <v>3204</v>
      </c>
      <c r="C1678" t="s">
        <v>3516</v>
      </c>
      <c r="D1678" t="s">
        <v>3522</v>
      </c>
      <c r="E1678" t="s">
        <v>3522</v>
      </c>
      <c r="F1678" t="s">
        <v>192</v>
      </c>
    </row>
    <row r="1679">
      <c r="A1679" t="s">
        <v>3523</v>
      </c>
      <c r="B1679" t="s">
        <v>3204</v>
      </c>
      <c r="C1679" t="s">
        <v>3516</v>
      </c>
      <c r="D1679" t="s">
        <v>3524</v>
      </c>
      <c r="E1679" t="s">
        <v>3524</v>
      </c>
      <c r="F1679" t="s">
        <v>192</v>
      </c>
    </row>
    <row r="1680">
      <c r="A1680" t="s">
        <v>3525</v>
      </c>
      <c r="B1680" t="s">
        <v>3204</v>
      </c>
      <c r="C1680" t="s">
        <v>3516</v>
      </c>
      <c r="D1680" t="s">
        <v>3526</v>
      </c>
      <c r="E1680" t="s">
        <v>3526</v>
      </c>
      <c r="F1680" t="s">
        <v>192</v>
      </c>
    </row>
    <row r="1681">
      <c r="A1681" t="s">
        <v>3527</v>
      </c>
      <c r="B1681" t="s">
        <v>3204</v>
      </c>
      <c r="C1681" t="s">
        <v>3516</v>
      </c>
      <c r="D1681" t="s">
        <v>3528</v>
      </c>
      <c r="E1681" t="s">
        <v>3528</v>
      </c>
      <c r="F1681" t="s">
        <v>192</v>
      </c>
    </row>
    <row r="1682">
      <c r="A1682" t="s">
        <v>3529</v>
      </c>
      <c r="B1682" t="s">
        <v>3204</v>
      </c>
      <c r="C1682" t="s">
        <v>3516</v>
      </c>
      <c r="D1682" t="s">
        <v>3530</v>
      </c>
      <c r="E1682" t="s">
        <v>3530</v>
      </c>
      <c r="F1682" t="s">
        <v>192</v>
      </c>
    </row>
    <row r="1683">
      <c r="A1683" t="s">
        <v>3531</v>
      </c>
      <c r="B1683" t="s">
        <v>3204</v>
      </c>
      <c r="C1683" t="s">
        <v>3516</v>
      </c>
      <c r="D1683" t="s">
        <v>3532</v>
      </c>
      <c r="E1683" t="s">
        <v>3532</v>
      </c>
      <c r="F1683" t="s">
        <v>192</v>
      </c>
    </row>
    <row r="1684">
      <c r="A1684" t="s">
        <v>3533</v>
      </c>
      <c r="B1684" t="s">
        <v>3204</v>
      </c>
      <c r="C1684" t="s">
        <v>3516</v>
      </c>
      <c r="D1684" t="s">
        <v>3534</v>
      </c>
      <c r="E1684" t="s">
        <v>3534</v>
      </c>
      <c r="F1684" t="s">
        <v>192</v>
      </c>
    </row>
    <row r="1685">
      <c r="A1685" t="s">
        <v>3535</v>
      </c>
      <c r="B1685" t="s">
        <v>3204</v>
      </c>
      <c r="C1685" t="s">
        <v>3516</v>
      </c>
      <c r="D1685" t="s">
        <v>3536</v>
      </c>
      <c r="E1685" t="s">
        <v>3536</v>
      </c>
      <c r="F1685" t="s">
        <v>192</v>
      </c>
    </row>
    <row r="1686">
      <c r="A1686" t="s">
        <v>3537</v>
      </c>
      <c r="B1686" t="s">
        <v>3204</v>
      </c>
      <c r="C1686" t="s">
        <v>3516</v>
      </c>
      <c r="D1686" t="s">
        <v>3538</v>
      </c>
      <c r="E1686" t="s">
        <v>3538</v>
      </c>
      <c r="F1686" t="s">
        <v>192</v>
      </c>
    </row>
    <row r="1687">
      <c r="A1687" t="s">
        <v>3539</v>
      </c>
      <c r="B1687" t="s">
        <v>3204</v>
      </c>
      <c r="C1687" t="s">
        <v>3516</v>
      </c>
      <c r="D1687" t="s">
        <v>3540</v>
      </c>
      <c r="E1687" t="s">
        <v>3540</v>
      </c>
      <c r="F1687" t="s">
        <v>192</v>
      </c>
    </row>
    <row r="1688">
      <c r="A1688" t="s">
        <v>3541</v>
      </c>
      <c r="B1688" t="s">
        <v>3204</v>
      </c>
      <c r="C1688" t="s">
        <v>3542</v>
      </c>
      <c r="D1688" t="s">
        <v>3542</v>
      </c>
      <c r="E1688" t="s">
        <v>3542</v>
      </c>
      <c r="F1688" t="s">
        <v>192</v>
      </c>
    </row>
    <row r="1689">
      <c r="A1689" t="s">
        <v>3543</v>
      </c>
      <c r="B1689" t="s">
        <v>3204</v>
      </c>
      <c r="C1689" t="s">
        <v>3542</v>
      </c>
      <c r="D1689" t="s">
        <v>3544</v>
      </c>
      <c r="E1689" t="s">
        <v>3544</v>
      </c>
      <c r="F1689" t="s">
        <v>192</v>
      </c>
    </row>
    <row r="1690">
      <c r="A1690" t="s">
        <v>3545</v>
      </c>
      <c r="B1690" t="s">
        <v>3204</v>
      </c>
      <c r="C1690" t="s">
        <v>3542</v>
      </c>
      <c r="D1690" t="s">
        <v>3546</v>
      </c>
      <c r="E1690" t="s">
        <v>3546</v>
      </c>
      <c r="F1690" t="s">
        <v>192</v>
      </c>
    </row>
    <row r="1691">
      <c r="A1691" t="s">
        <v>3547</v>
      </c>
      <c r="B1691" t="s">
        <v>3204</v>
      </c>
      <c r="C1691" t="s">
        <v>3542</v>
      </c>
      <c r="D1691" t="s">
        <v>3548</v>
      </c>
      <c r="E1691" t="s">
        <v>3548</v>
      </c>
      <c r="F1691" t="s">
        <v>192</v>
      </c>
    </row>
    <row r="1692">
      <c r="A1692" t="s">
        <v>3549</v>
      </c>
      <c r="B1692" t="s">
        <v>3204</v>
      </c>
      <c r="C1692" t="s">
        <v>3542</v>
      </c>
      <c r="D1692" t="s">
        <v>3550</v>
      </c>
      <c r="E1692" t="s">
        <v>3550</v>
      </c>
      <c r="F1692" t="s">
        <v>192</v>
      </c>
    </row>
    <row r="1693">
      <c r="A1693" t="s">
        <v>3551</v>
      </c>
      <c r="B1693" t="s">
        <v>3204</v>
      </c>
      <c r="C1693" t="s">
        <v>3542</v>
      </c>
      <c r="D1693" t="s">
        <v>3552</v>
      </c>
      <c r="E1693" t="s">
        <v>3552</v>
      </c>
      <c r="F1693" t="s">
        <v>192</v>
      </c>
    </row>
    <row r="1694">
      <c r="A1694" t="s">
        <v>3553</v>
      </c>
      <c r="B1694" t="s">
        <v>3204</v>
      </c>
      <c r="C1694" t="s">
        <v>3542</v>
      </c>
      <c r="D1694" t="s">
        <v>3554</v>
      </c>
      <c r="E1694" t="s">
        <v>3554</v>
      </c>
      <c r="F1694" t="s">
        <v>192</v>
      </c>
    </row>
    <row r="1695">
      <c r="A1695" t="s">
        <v>3555</v>
      </c>
      <c r="B1695" t="s">
        <v>3204</v>
      </c>
      <c r="C1695" t="s">
        <v>3542</v>
      </c>
      <c r="D1695" t="s">
        <v>3556</v>
      </c>
      <c r="E1695" t="s">
        <v>3556</v>
      </c>
      <c r="F1695" t="s">
        <v>192</v>
      </c>
    </row>
    <row r="1696">
      <c r="A1696" t="s">
        <v>3557</v>
      </c>
      <c r="B1696" t="s">
        <v>3204</v>
      </c>
      <c r="C1696" t="s">
        <v>3542</v>
      </c>
      <c r="D1696" t="s">
        <v>3558</v>
      </c>
      <c r="E1696" t="s">
        <v>3558</v>
      </c>
      <c r="F1696" t="s">
        <v>192</v>
      </c>
    </row>
    <row r="1697">
      <c r="A1697" t="s">
        <v>3559</v>
      </c>
      <c r="B1697" t="s">
        <v>3204</v>
      </c>
      <c r="C1697" t="s">
        <v>3542</v>
      </c>
      <c r="D1697" t="s">
        <v>3560</v>
      </c>
      <c r="E1697" t="s">
        <v>3560</v>
      </c>
      <c r="F1697" t="s">
        <v>192</v>
      </c>
    </row>
    <row r="1698">
      <c r="A1698" t="s">
        <v>3561</v>
      </c>
      <c r="B1698" t="s">
        <v>3204</v>
      </c>
      <c r="C1698" t="s">
        <v>3562</v>
      </c>
      <c r="D1698" t="s">
        <v>3562</v>
      </c>
      <c r="E1698" t="s">
        <v>3562</v>
      </c>
      <c r="F1698" t="s">
        <v>192</v>
      </c>
    </row>
    <row r="1699">
      <c r="A1699" t="s">
        <v>3563</v>
      </c>
      <c r="B1699" t="s">
        <v>3204</v>
      </c>
      <c r="C1699" t="s">
        <v>3562</v>
      </c>
      <c r="D1699" t="s">
        <v>3564</v>
      </c>
      <c r="E1699" t="s">
        <v>3564</v>
      </c>
      <c r="F1699" t="s">
        <v>192</v>
      </c>
    </row>
    <row r="1700">
      <c r="A1700" t="s">
        <v>3565</v>
      </c>
      <c r="B1700" t="s">
        <v>3204</v>
      </c>
      <c r="C1700" t="s">
        <v>3562</v>
      </c>
      <c r="D1700" t="s">
        <v>3566</v>
      </c>
      <c r="E1700" t="s">
        <v>3566</v>
      </c>
      <c r="F1700" t="s">
        <v>192</v>
      </c>
    </row>
    <row r="1701">
      <c r="A1701" t="s">
        <v>3567</v>
      </c>
      <c r="B1701" t="s">
        <v>3204</v>
      </c>
      <c r="C1701" t="s">
        <v>3562</v>
      </c>
      <c r="D1701" t="s">
        <v>3568</v>
      </c>
      <c r="E1701" t="s">
        <v>3568</v>
      </c>
      <c r="F1701" t="s">
        <v>192</v>
      </c>
    </row>
    <row r="1702">
      <c r="A1702" t="s">
        <v>3569</v>
      </c>
      <c r="B1702" t="s">
        <v>3204</v>
      </c>
      <c r="C1702" t="s">
        <v>3562</v>
      </c>
      <c r="D1702" t="s">
        <v>3570</v>
      </c>
      <c r="E1702" t="s">
        <v>3570</v>
      </c>
      <c r="F1702" t="s">
        <v>192</v>
      </c>
    </row>
    <row r="1703">
      <c r="A1703" t="s">
        <v>3571</v>
      </c>
      <c r="B1703" t="s">
        <v>3204</v>
      </c>
      <c r="C1703" t="s">
        <v>3562</v>
      </c>
      <c r="D1703" t="s">
        <v>3572</v>
      </c>
      <c r="E1703" t="s">
        <v>3572</v>
      </c>
      <c r="F1703" t="s">
        <v>192</v>
      </c>
    </row>
    <row r="1704">
      <c r="A1704" t="s">
        <v>3573</v>
      </c>
      <c r="B1704" t="s">
        <v>3204</v>
      </c>
      <c r="C1704" t="s">
        <v>3574</v>
      </c>
      <c r="D1704" t="s">
        <v>3574</v>
      </c>
      <c r="E1704" t="s">
        <v>3574</v>
      </c>
      <c r="F1704" t="s">
        <v>192</v>
      </c>
    </row>
    <row r="1705">
      <c r="A1705" t="s">
        <v>3575</v>
      </c>
      <c r="B1705" t="s">
        <v>3204</v>
      </c>
      <c r="C1705" t="s">
        <v>3574</v>
      </c>
      <c r="D1705" t="s">
        <v>3576</v>
      </c>
      <c r="E1705" t="s">
        <v>3576</v>
      </c>
      <c r="F1705" t="s">
        <v>192</v>
      </c>
    </row>
    <row r="1706">
      <c r="A1706" t="s">
        <v>3577</v>
      </c>
      <c r="B1706" t="s">
        <v>3204</v>
      </c>
      <c r="C1706" t="s">
        <v>3574</v>
      </c>
      <c r="D1706" t="s">
        <v>3578</v>
      </c>
      <c r="E1706" t="s">
        <v>3578</v>
      </c>
      <c r="F1706" t="s">
        <v>192</v>
      </c>
    </row>
    <row r="1707">
      <c r="A1707" t="s">
        <v>3579</v>
      </c>
      <c r="B1707" t="s">
        <v>3204</v>
      </c>
      <c r="C1707" t="s">
        <v>3574</v>
      </c>
      <c r="D1707" t="s">
        <v>3580</v>
      </c>
      <c r="E1707" t="s">
        <v>3580</v>
      </c>
      <c r="F1707" t="s">
        <v>192</v>
      </c>
    </row>
    <row r="1708">
      <c r="A1708" t="s">
        <v>3581</v>
      </c>
      <c r="B1708" t="s">
        <v>3204</v>
      </c>
      <c r="C1708" t="s">
        <v>3574</v>
      </c>
      <c r="D1708" t="s">
        <v>3582</v>
      </c>
      <c r="E1708" t="s">
        <v>3582</v>
      </c>
      <c r="F1708" t="s">
        <v>192</v>
      </c>
    </row>
    <row r="1709">
      <c r="A1709" t="s">
        <v>3583</v>
      </c>
      <c r="B1709" t="s">
        <v>3204</v>
      </c>
      <c r="C1709" t="s">
        <v>3574</v>
      </c>
      <c r="D1709" t="s">
        <v>3584</v>
      </c>
      <c r="E1709" t="s">
        <v>3584</v>
      </c>
      <c r="F1709" t="s">
        <v>192</v>
      </c>
    </row>
    <row r="1710">
      <c r="A1710" t="s">
        <v>3585</v>
      </c>
      <c r="B1710" t="s">
        <v>3204</v>
      </c>
      <c r="C1710" t="s">
        <v>3574</v>
      </c>
      <c r="D1710" t="s">
        <v>3586</v>
      </c>
      <c r="E1710" t="s">
        <v>3586</v>
      </c>
      <c r="F1710" t="s">
        <v>192</v>
      </c>
    </row>
    <row r="1711">
      <c r="A1711" t="s">
        <v>3587</v>
      </c>
      <c r="B1711" t="s">
        <v>3204</v>
      </c>
      <c r="C1711" t="s">
        <v>3574</v>
      </c>
      <c r="D1711" t="s">
        <v>3588</v>
      </c>
      <c r="E1711" t="s">
        <v>3588</v>
      </c>
      <c r="F1711" t="s">
        <v>192</v>
      </c>
    </row>
    <row r="1712">
      <c r="A1712" t="s">
        <v>3589</v>
      </c>
      <c r="B1712" t="s">
        <v>3204</v>
      </c>
      <c r="C1712" t="s">
        <v>3574</v>
      </c>
      <c r="D1712" t="s">
        <v>3590</v>
      </c>
      <c r="E1712" t="s">
        <v>3590</v>
      </c>
      <c r="F1712" t="s">
        <v>192</v>
      </c>
    </row>
    <row r="1713">
      <c r="A1713" t="s">
        <v>3591</v>
      </c>
      <c r="B1713" t="s">
        <v>3204</v>
      </c>
      <c r="C1713" t="s">
        <v>3592</v>
      </c>
      <c r="D1713" t="s">
        <v>3592</v>
      </c>
      <c r="E1713" t="s">
        <v>3592</v>
      </c>
      <c r="F1713" t="s">
        <v>192</v>
      </c>
    </row>
    <row r="1714">
      <c r="A1714" t="s">
        <v>3593</v>
      </c>
      <c r="B1714" t="s">
        <v>3204</v>
      </c>
      <c r="C1714" t="s">
        <v>3592</v>
      </c>
      <c r="D1714" t="s">
        <v>3594</v>
      </c>
      <c r="E1714" t="s">
        <v>3594</v>
      </c>
      <c r="F1714" t="s">
        <v>192</v>
      </c>
    </row>
    <row r="1715">
      <c r="A1715" t="s">
        <v>3595</v>
      </c>
      <c r="B1715" t="s">
        <v>3204</v>
      </c>
      <c r="C1715" t="s">
        <v>3596</v>
      </c>
      <c r="D1715" t="s">
        <v>3596</v>
      </c>
      <c r="E1715" t="s">
        <v>3596</v>
      </c>
      <c r="F1715" t="s">
        <v>192</v>
      </c>
    </row>
    <row r="1716">
      <c r="A1716" t="s">
        <v>3597</v>
      </c>
      <c r="B1716" t="s">
        <v>3204</v>
      </c>
      <c r="C1716" t="s">
        <v>3596</v>
      </c>
      <c r="D1716" t="s">
        <v>3598</v>
      </c>
      <c r="E1716" t="s">
        <v>3598</v>
      </c>
      <c r="F1716" t="s">
        <v>192</v>
      </c>
    </row>
    <row r="1717">
      <c r="A1717" t="s">
        <v>3599</v>
      </c>
      <c r="B1717" t="s">
        <v>3204</v>
      </c>
      <c r="C1717" t="s">
        <v>3596</v>
      </c>
      <c r="D1717" t="s">
        <v>3600</v>
      </c>
      <c r="E1717" t="s">
        <v>3600</v>
      </c>
      <c r="F1717" t="s">
        <v>192</v>
      </c>
    </row>
    <row r="1718">
      <c r="A1718" t="s">
        <v>3601</v>
      </c>
      <c r="B1718" t="s">
        <v>3204</v>
      </c>
      <c r="C1718" t="s">
        <v>3596</v>
      </c>
      <c r="D1718" t="s">
        <v>3602</v>
      </c>
      <c r="E1718" t="s">
        <v>3602</v>
      </c>
      <c r="F1718" t="s">
        <v>192</v>
      </c>
    </row>
    <row r="1719">
      <c r="A1719" t="s">
        <v>3603</v>
      </c>
      <c r="B1719" t="s">
        <v>3204</v>
      </c>
      <c r="C1719" t="s">
        <v>3604</v>
      </c>
      <c r="D1719" t="s">
        <v>3604</v>
      </c>
      <c r="E1719" t="s">
        <v>3604</v>
      </c>
      <c r="F1719" t="s">
        <v>192</v>
      </c>
    </row>
    <row r="1720">
      <c r="A1720" t="s">
        <v>3605</v>
      </c>
      <c r="B1720" t="s">
        <v>3204</v>
      </c>
      <c r="C1720" t="s">
        <v>3604</v>
      </c>
      <c r="D1720" t="s">
        <v>3606</v>
      </c>
      <c r="E1720" t="s">
        <v>3606</v>
      </c>
      <c r="F1720" t="s">
        <v>192</v>
      </c>
    </row>
    <row r="1721">
      <c r="A1721" t="s">
        <v>3607</v>
      </c>
      <c r="B1721" t="s">
        <v>3204</v>
      </c>
      <c r="C1721" t="s">
        <v>3604</v>
      </c>
      <c r="D1721" t="s">
        <v>3608</v>
      </c>
      <c r="E1721" t="s">
        <v>3608</v>
      </c>
      <c r="F1721" t="s">
        <v>192</v>
      </c>
    </row>
    <row r="1722">
      <c r="A1722" t="s">
        <v>3609</v>
      </c>
      <c r="B1722" t="s">
        <v>3204</v>
      </c>
      <c r="C1722" t="s">
        <v>3604</v>
      </c>
      <c r="D1722" t="s">
        <v>3610</v>
      </c>
      <c r="E1722" t="s">
        <v>3610</v>
      </c>
      <c r="F1722" t="s">
        <v>192</v>
      </c>
    </row>
    <row r="1723">
      <c r="A1723" t="s">
        <v>3611</v>
      </c>
      <c r="B1723" t="s">
        <v>3204</v>
      </c>
      <c r="C1723" t="s">
        <v>3604</v>
      </c>
      <c r="D1723" t="s">
        <v>3612</v>
      </c>
      <c r="E1723" t="s">
        <v>3612</v>
      </c>
      <c r="F1723" t="s">
        <v>192</v>
      </c>
    </row>
    <row r="1724">
      <c r="A1724" t="s">
        <v>3613</v>
      </c>
      <c r="B1724" t="s">
        <v>3204</v>
      </c>
      <c r="C1724" t="s">
        <v>3604</v>
      </c>
      <c r="D1724" t="s">
        <v>3614</v>
      </c>
      <c r="E1724" t="s">
        <v>3614</v>
      </c>
      <c r="F1724" t="s">
        <v>192</v>
      </c>
    </row>
    <row r="1725">
      <c r="A1725" t="s">
        <v>3615</v>
      </c>
      <c r="B1725" t="s">
        <v>3204</v>
      </c>
      <c r="C1725" t="s">
        <v>3604</v>
      </c>
      <c r="D1725" t="s">
        <v>3616</v>
      </c>
      <c r="E1725" t="s">
        <v>3616</v>
      </c>
      <c r="F1725" t="s">
        <v>192</v>
      </c>
    </row>
    <row r="1726">
      <c r="A1726" t="s">
        <v>3617</v>
      </c>
      <c r="B1726" t="s">
        <v>3204</v>
      </c>
      <c r="C1726" t="s">
        <v>3604</v>
      </c>
      <c r="D1726" t="s">
        <v>3618</v>
      </c>
      <c r="E1726" t="s">
        <v>3618</v>
      </c>
      <c r="F1726" t="s">
        <v>192</v>
      </c>
    </row>
    <row r="1727">
      <c r="A1727" t="s">
        <v>3619</v>
      </c>
      <c r="B1727" t="s">
        <v>3204</v>
      </c>
      <c r="C1727" t="s">
        <v>3620</v>
      </c>
      <c r="D1727" t="s">
        <v>3620</v>
      </c>
      <c r="E1727" t="s">
        <v>3620</v>
      </c>
      <c r="F1727" t="s">
        <v>192</v>
      </c>
    </row>
    <row r="1728">
      <c r="A1728" t="s">
        <v>3621</v>
      </c>
      <c r="B1728" t="s">
        <v>3204</v>
      </c>
      <c r="C1728" t="s">
        <v>3620</v>
      </c>
      <c r="D1728" t="s">
        <v>3622</v>
      </c>
      <c r="E1728" t="s">
        <v>3622</v>
      </c>
      <c r="F1728" t="s">
        <v>192</v>
      </c>
    </row>
    <row r="1729">
      <c r="A1729" t="s">
        <v>3623</v>
      </c>
      <c r="B1729" t="s">
        <v>3204</v>
      </c>
      <c r="C1729" t="s">
        <v>3624</v>
      </c>
      <c r="D1729" t="s">
        <v>3624</v>
      </c>
      <c r="E1729" t="s">
        <v>3624</v>
      </c>
      <c r="F1729" t="s">
        <v>192</v>
      </c>
    </row>
    <row r="1730">
      <c r="A1730" t="s">
        <v>3625</v>
      </c>
      <c r="B1730" t="s">
        <v>3204</v>
      </c>
      <c r="C1730" t="s">
        <v>3624</v>
      </c>
      <c r="D1730" t="s">
        <v>3626</v>
      </c>
      <c r="E1730" t="s">
        <v>3626</v>
      </c>
      <c r="F1730" t="s">
        <v>192</v>
      </c>
    </row>
    <row r="1731">
      <c r="A1731" t="s">
        <v>3627</v>
      </c>
      <c r="B1731" t="s">
        <v>3204</v>
      </c>
      <c r="C1731" t="s">
        <v>3624</v>
      </c>
      <c r="D1731" t="s">
        <v>3628</v>
      </c>
      <c r="E1731" t="s">
        <v>3628</v>
      </c>
      <c r="F1731" t="s">
        <v>192</v>
      </c>
    </row>
    <row r="1732">
      <c r="A1732" t="s">
        <v>3629</v>
      </c>
      <c r="B1732" t="s">
        <v>3204</v>
      </c>
      <c r="C1732" t="s">
        <v>3630</v>
      </c>
      <c r="D1732" t="s">
        <v>3630</v>
      </c>
      <c r="E1732" t="s">
        <v>3630</v>
      </c>
      <c r="F1732" t="s">
        <v>192</v>
      </c>
    </row>
    <row r="1733">
      <c r="A1733" t="s">
        <v>3631</v>
      </c>
      <c r="B1733" t="s">
        <v>3204</v>
      </c>
      <c r="C1733" t="s">
        <v>3630</v>
      </c>
      <c r="D1733" t="s">
        <v>3632</v>
      </c>
      <c r="E1733" t="s">
        <v>3632</v>
      </c>
      <c r="F1733" t="s">
        <v>192</v>
      </c>
    </row>
    <row r="1734">
      <c r="A1734" t="s">
        <v>3633</v>
      </c>
      <c r="B1734" t="s">
        <v>3204</v>
      </c>
      <c r="C1734" t="s">
        <v>3630</v>
      </c>
      <c r="D1734" t="s">
        <v>3634</v>
      </c>
      <c r="E1734" t="s">
        <v>3634</v>
      </c>
      <c r="F1734" t="s">
        <v>192</v>
      </c>
    </row>
    <row r="1735">
      <c r="A1735" t="s">
        <v>3635</v>
      </c>
      <c r="B1735" t="s">
        <v>3204</v>
      </c>
      <c r="C1735" t="s">
        <v>3630</v>
      </c>
      <c r="D1735" t="s">
        <v>3636</v>
      </c>
      <c r="E1735" t="s">
        <v>3636</v>
      </c>
      <c r="F1735" t="s">
        <v>192</v>
      </c>
    </row>
    <row r="1736">
      <c r="A1736" t="s">
        <v>3637</v>
      </c>
      <c r="B1736" t="s">
        <v>3204</v>
      </c>
      <c r="C1736" t="s">
        <v>3630</v>
      </c>
      <c r="D1736" t="s">
        <v>3638</v>
      </c>
      <c r="E1736" t="s">
        <v>3638</v>
      </c>
      <c r="F1736" t="s">
        <v>192</v>
      </c>
    </row>
    <row r="1737">
      <c r="A1737" t="s">
        <v>3639</v>
      </c>
      <c r="B1737" t="s">
        <v>3204</v>
      </c>
      <c r="C1737" t="s">
        <v>3630</v>
      </c>
      <c r="D1737" t="s">
        <v>3640</v>
      </c>
      <c r="E1737" t="s">
        <v>3640</v>
      </c>
      <c r="F1737" t="s">
        <v>192</v>
      </c>
    </row>
    <row r="1738">
      <c r="A1738" t="s">
        <v>3641</v>
      </c>
      <c r="B1738" t="s">
        <v>3204</v>
      </c>
      <c r="C1738" t="s">
        <v>3630</v>
      </c>
      <c r="D1738" t="s">
        <v>3642</v>
      </c>
      <c r="E1738" t="s">
        <v>3642</v>
      </c>
      <c r="F1738" t="s">
        <v>192</v>
      </c>
    </row>
    <row r="1739">
      <c r="A1739" t="s">
        <v>3643</v>
      </c>
      <c r="B1739" t="s">
        <v>3204</v>
      </c>
      <c r="C1739" t="s">
        <v>3644</v>
      </c>
      <c r="D1739" t="s">
        <v>3644</v>
      </c>
      <c r="E1739" t="s">
        <v>3644</v>
      </c>
      <c r="F1739" t="s">
        <v>192</v>
      </c>
    </row>
    <row r="1740">
      <c r="A1740" t="s">
        <v>3645</v>
      </c>
      <c r="B1740" t="s">
        <v>3204</v>
      </c>
      <c r="C1740" t="s">
        <v>3644</v>
      </c>
      <c r="D1740" t="s">
        <v>3646</v>
      </c>
      <c r="E1740" t="s">
        <v>3646</v>
      </c>
      <c r="F1740" t="s">
        <v>192</v>
      </c>
    </row>
    <row r="1741">
      <c r="A1741" t="s">
        <v>3647</v>
      </c>
      <c r="B1741" t="s">
        <v>3204</v>
      </c>
      <c r="C1741" t="s">
        <v>3644</v>
      </c>
      <c r="D1741" t="s">
        <v>3648</v>
      </c>
      <c r="E1741" t="s">
        <v>3648</v>
      </c>
      <c r="F1741" t="s">
        <v>192</v>
      </c>
    </row>
    <row r="1742">
      <c r="A1742" t="s">
        <v>3649</v>
      </c>
      <c r="B1742" t="s">
        <v>3204</v>
      </c>
      <c r="C1742" t="s">
        <v>3644</v>
      </c>
      <c r="D1742" t="s">
        <v>3650</v>
      </c>
      <c r="E1742" t="s">
        <v>3650</v>
      </c>
      <c r="F1742" t="s">
        <v>192</v>
      </c>
    </row>
    <row r="1743">
      <c r="A1743" t="s">
        <v>3651</v>
      </c>
      <c r="B1743" t="s">
        <v>3204</v>
      </c>
      <c r="C1743" t="s">
        <v>3644</v>
      </c>
      <c r="D1743" t="s">
        <v>3652</v>
      </c>
      <c r="E1743" t="s">
        <v>3652</v>
      </c>
      <c r="F1743" t="s">
        <v>192</v>
      </c>
    </row>
    <row r="1744">
      <c r="A1744" t="s">
        <v>3653</v>
      </c>
      <c r="B1744" t="s">
        <v>3204</v>
      </c>
      <c r="C1744" t="s">
        <v>3644</v>
      </c>
      <c r="D1744" t="s">
        <v>3654</v>
      </c>
      <c r="E1744" t="s">
        <v>3654</v>
      </c>
      <c r="F1744" t="s">
        <v>192</v>
      </c>
    </row>
    <row r="1745">
      <c r="A1745" t="s">
        <v>3655</v>
      </c>
      <c r="B1745" t="s">
        <v>3204</v>
      </c>
      <c r="C1745" t="s">
        <v>3644</v>
      </c>
      <c r="D1745" t="s">
        <v>3656</v>
      </c>
      <c r="E1745" t="s">
        <v>3656</v>
      </c>
      <c r="F1745" t="s">
        <v>192</v>
      </c>
    </row>
    <row r="1746">
      <c r="A1746" t="s">
        <v>3657</v>
      </c>
      <c r="B1746" t="s">
        <v>3204</v>
      </c>
      <c r="C1746" t="s">
        <v>3644</v>
      </c>
      <c r="D1746" t="s">
        <v>3658</v>
      </c>
      <c r="E1746" t="s">
        <v>3658</v>
      </c>
      <c r="F1746" t="s">
        <v>192</v>
      </c>
    </row>
    <row r="1747">
      <c r="A1747" t="s">
        <v>3659</v>
      </c>
      <c r="B1747" t="s">
        <v>3204</v>
      </c>
      <c r="C1747" t="s">
        <v>3644</v>
      </c>
      <c r="D1747" t="s">
        <v>3660</v>
      </c>
      <c r="E1747" t="s">
        <v>3660</v>
      </c>
      <c r="F1747" t="s">
        <v>192</v>
      </c>
    </row>
    <row r="1748">
      <c r="A1748" t="s">
        <v>3661</v>
      </c>
      <c r="B1748" t="s">
        <v>3204</v>
      </c>
      <c r="C1748" t="s">
        <v>3644</v>
      </c>
      <c r="D1748" t="s">
        <v>3662</v>
      </c>
      <c r="E1748" t="s">
        <v>3662</v>
      </c>
      <c r="F1748" t="s">
        <v>192</v>
      </c>
    </row>
    <row r="1749">
      <c r="A1749" t="s">
        <v>3663</v>
      </c>
      <c r="B1749" t="s">
        <v>3204</v>
      </c>
      <c r="C1749" t="s">
        <v>3644</v>
      </c>
      <c r="D1749" t="s">
        <v>3664</v>
      </c>
      <c r="E1749" t="s">
        <v>3664</v>
      </c>
      <c r="F1749" t="s">
        <v>192</v>
      </c>
    </row>
    <row r="1750">
      <c r="A1750" t="s">
        <v>3665</v>
      </c>
      <c r="B1750" t="s">
        <v>3204</v>
      </c>
      <c r="C1750" t="s">
        <v>3644</v>
      </c>
      <c r="D1750" t="s">
        <v>3666</v>
      </c>
      <c r="E1750" t="s">
        <v>3666</v>
      </c>
      <c r="F1750" t="s">
        <v>192</v>
      </c>
    </row>
    <row r="1751">
      <c r="A1751" t="s">
        <v>3667</v>
      </c>
      <c r="B1751" t="s">
        <v>3204</v>
      </c>
      <c r="C1751" t="s">
        <v>3644</v>
      </c>
      <c r="D1751" t="s">
        <v>3668</v>
      </c>
      <c r="E1751" t="s">
        <v>3668</v>
      </c>
      <c r="F1751" t="s">
        <v>192</v>
      </c>
    </row>
    <row r="1752">
      <c r="A1752" t="s">
        <v>3669</v>
      </c>
      <c r="B1752" t="s">
        <v>3204</v>
      </c>
      <c r="C1752" t="s">
        <v>3644</v>
      </c>
      <c r="D1752" t="s">
        <v>3670</v>
      </c>
      <c r="E1752" t="s">
        <v>3670</v>
      </c>
      <c r="F1752" t="s">
        <v>192</v>
      </c>
    </row>
    <row r="1753">
      <c r="A1753" t="s">
        <v>3671</v>
      </c>
      <c r="B1753" t="s">
        <v>3204</v>
      </c>
      <c r="C1753" t="s">
        <v>3644</v>
      </c>
      <c r="D1753" t="s">
        <v>3672</v>
      </c>
      <c r="E1753" t="s">
        <v>3672</v>
      </c>
      <c r="F1753" t="s">
        <v>192</v>
      </c>
    </row>
    <row r="1754">
      <c r="A1754" t="s">
        <v>3673</v>
      </c>
      <c r="B1754" t="s">
        <v>3204</v>
      </c>
      <c r="C1754" t="s">
        <v>3674</v>
      </c>
      <c r="D1754" t="s">
        <v>3674</v>
      </c>
      <c r="E1754" t="s">
        <v>3674</v>
      </c>
      <c r="F1754" t="s">
        <v>192</v>
      </c>
    </row>
    <row r="1755">
      <c r="A1755" t="s">
        <v>3675</v>
      </c>
      <c r="B1755" t="s">
        <v>3204</v>
      </c>
      <c r="C1755" t="s">
        <v>3674</v>
      </c>
      <c r="D1755" t="s">
        <v>3676</v>
      </c>
      <c r="E1755" t="s">
        <v>3676</v>
      </c>
      <c r="F1755" t="s">
        <v>192</v>
      </c>
    </row>
    <row r="1756">
      <c r="A1756" t="s">
        <v>3677</v>
      </c>
      <c r="B1756" t="s">
        <v>3204</v>
      </c>
      <c r="C1756" t="s">
        <v>3674</v>
      </c>
      <c r="D1756" t="s">
        <v>3678</v>
      </c>
      <c r="E1756" t="s">
        <v>3678</v>
      </c>
      <c r="F1756" t="s">
        <v>192</v>
      </c>
    </row>
    <row r="1757">
      <c r="A1757" t="s">
        <v>3679</v>
      </c>
      <c r="B1757" t="s">
        <v>3204</v>
      </c>
      <c r="C1757" t="s">
        <v>3674</v>
      </c>
      <c r="D1757" t="s">
        <v>3680</v>
      </c>
      <c r="E1757" t="s">
        <v>3680</v>
      </c>
      <c r="F1757" t="s">
        <v>192</v>
      </c>
    </row>
    <row r="1758">
      <c r="A1758" t="s">
        <v>3681</v>
      </c>
      <c r="B1758" t="s">
        <v>3204</v>
      </c>
      <c r="C1758" t="s">
        <v>3674</v>
      </c>
      <c r="D1758" t="s">
        <v>3682</v>
      </c>
      <c r="E1758" t="s">
        <v>3682</v>
      </c>
      <c r="F1758" t="s">
        <v>192</v>
      </c>
    </row>
    <row r="1759">
      <c r="A1759" t="s">
        <v>3683</v>
      </c>
      <c r="B1759" t="s">
        <v>3204</v>
      </c>
      <c r="C1759" t="s">
        <v>3674</v>
      </c>
      <c r="D1759" t="s">
        <v>3684</v>
      </c>
      <c r="E1759" t="s">
        <v>3684</v>
      </c>
      <c r="F1759" t="s">
        <v>192</v>
      </c>
    </row>
    <row r="1760">
      <c r="A1760" t="s">
        <v>3685</v>
      </c>
      <c r="B1760" t="s">
        <v>3204</v>
      </c>
      <c r="C1760" t="s">
        <v>3674</v>
      </c>
      <c r="D1760" t="s">
        <v>3686</v>
      </c>
      <c r="E1760" t="s">
        <v>3686</v>
      </c>
      <c r="F1760" t="s">
        <v>192</v>
      </c>
    </row>
    <row r="1761">
      <c r="A1761" t="s">
        <v>3687</v>
      </c>
      <c r="B1761" t="s">
        <v>3204</v>
      </c>
      <c r="C1761" t="s">
        <v>3674</v>
      </c>
      <c r="D1761" t="s">
        <v>3688</v>
      </c>
      <c r="E1761" t="s">
        <v>3688</v>
      </c>
      <c r="F1761" t="s">
        <v>192</v>
      </c>
    </row>
    <row r="1762">
      <c r="A1762" t="s">
        <v>3689</v>
      </c>
      <c r="B1762" t="s">
        <v>3204</v>
      </c>
      <c r="C1762" t="s">
        <v>3674</v>
      </c>
      <c r="D1762" t="s">
        <v>3690</v>
      </c>
      <c r="E1762" t="s">
        <v>3690</v>
      </c>
      <c r="F1762" t="s">
        <v>192</v>
      </c>
    </row>
    <row r="1763">
      <c r="A1763" t="s">
        <v>3691</v>
      </c>
      <c r="B1763" t="s">
        <v>3204</v>
      </c>
      <c r="C1763" t="s">
        <v>3674</v>
      </c>
      <c r="D1763" t="s">
        <v>3692</v>
      </c>
      <c r="E1763" t="s">
        <v>3692</v>
      </c>
      <c r="F1763" t="s">
        <v>192</v>
      </c>
    </row>
    <row r="1764">
      <c r="A1764" t="s">
        <v>3693</v>
      </c>
      <c r="B1764" t="s">
        <v>3204</v>
      </c>
      <c r="C1764" t="s">
        <v>3674</v>
      </c>
      <c r="D1764" t="s">
        <v>3694</v>
      </c>
      <c r="E1764" t="s">
        <v>3694</v>
      </c>
      <c r="F1764" t="s">
        <v>192</v>
      </c>
    </row>
    <row r="1765">
      <c r="A1765" t="s">
        <v>3695</v>
      </c>
      <c r="B1765" t="s">
        <v>3204</v>
      </c>
      <c r="C1765" t="s">
        <v>3696</v>
      </c>
      <c r="D1765" t="s">
        <v>3696</v>
      </c>
      <c r="E1765" t="s">
        <v>3696</v>
      </c>
      <c r="F1765" t="s">
        <v>192</v>
      </c>
    </row>
    <row r="1766">
      <c r="A1766" t="s">
        <v>3697</v>
      </c>
      <c r="B1766" t="s">
        <v>3204</v>
      </c>
      <c r="C1766" t="s">
        <v>3696</v>
      </c>
      <c r="D1766" t="s">
        <v>3698</v>
      </c>
      <c r="E1766" t="s">
        <v>3698</v>
      </c>
      <c r="F1766" t="s">
        <v>192</v>
      </c>
    </row>
    <row r="1767">
      <c r="A1767" t="s">
        <v>3699</v>
      </c>
      <c r="B1767" t="s">
        <v>3204</v>
      </c>
      <c r="C1767" t="s">
        <v>3696</v>
      </c>
      <c r="D1767" t="s">
        <v>3700</v>
      </c>
      <c r="E1767" t="s">
        <v>3700</v>
      </c>
      <c r="F1767" t="s">
        <v>192</v>
      </c>
    </row>
    <row r="1768">
      <c r="A1768" t="s">
        <v>3701</v>
      </c>
      <c r="B1768" t="s">
        <v>3204</v>
      </c>
      <c r="C1768" t="s">
        <v>3696</v>
      </c>
      <c r="D1768" t="s">
        <v>3702</v>
      </c>
      <c r="E1768" t="s">
        <v>3702</v>
      </c>
      <c r="F1768" t="s">
        <v>192</v>
      </c>
    </row>
    <row r="1769">
      <c r="A1769" t="s">
        <v>3703</v>
      </c>
      <c r="B1769" t="s">
        <v>3204</v>
      </c>
      <c r="C1769" t="s">
        <v>3696</v>
      </c>
      <c r="D1769" t="s">
        <v>3704</v>
      </c>
      <c r="E1769" t="s">
        <v>3704</v>
      </c>
      <c r="F1769" t="s">
        <v>192</v>
      </c>
    </row>
    <row r="1770">
      <c r="A1770" t="s">
        <v>3705</v>
      </c>
      <c r="B1770" t="s">
        <v>3204</v>
      </c>
      <c r="C1770" t="s">
        <v>3696</v>
      </c>
      <c r="D1770" t="s">
        <v>3706</v>
      </c>
      <c r="E1770" t="s">
        <v>3706</v>
      </c>
      <c r="F1770" t="s">
        <v>192</v>
      </c>
    </row>
    <row r="1771">
      <c r="A1771" t="s">
        <v>3707</v>
      </c>
      <c r="B1771" t="s">
        <v>3204</v>
      </c>
      <c r="C1771" t="s">
        <v>3696</v>
      </c>
      <c r="D1771" t="s">
        <v>3708</v>
      </c>
      <c r="E1771" t="s">
        <v>3708</v>
      </c>
      <c r="F1771" t="s">
        <v>192</v>
      </c>
    </row>
    <row r="1772">
      <c r="A1772" t="s">
        <v>3709</v>
      </c>
      <c r="B1772" t="s">
        <v>3204</v>
      </c>
      <c r="C1772" t="s">
        <v>3696</v>
      </c>
      <c r="D1772" t="s">
        <v>3710</v>
      </c>
      <c r="E1772" t="s">
        <v>3710</v>
      </c>
      <c r="F1772" t="s">
        <v>192</v>
      </c>
    </row>
    <row r="1773">
      <c r="A1773" t="s">
        <v>3711</v>
      </c>
      <c r="B1773" t="s">
        <v>3204</v>
      </c>
      <c r="C1773" t="s">
        <v>3712</v>
      </c>
      <c r="D1773" t="s">
        <v>3712</v>
      </c>
      <c r="E1773" t="s">
        <v>3712</v>
      </c>
      <c r="F1773" t="s">
        <v>192</v>
      </c>
    </row>
    <row r="1774">
      <c r="A1774" t="s">
        <v>3713</v>
      </c>
      <c r="B1774" t="s">
        <v>3204</v>
      </c>
      <c r="C1774" t="s">
        <v>3712</v>
      </c>
      <c r="D1774" t="s">
        <v>3714</v>
      </c>
      <c r="E1774" t="s">
        <v>3714</v>
      </c>
      <c r="F1774" t="s">
        <v>192</v>
      </c>
    </row>
    <row r="1775">
      <c r="A1775" t="s">
        <v>3715</v>
      </c>
      <c r="B1775" t="s">
        <v>3204</v>
      </c>
      <c r="C1775" t="s">
        <v>3712</v>
      </c>
      <c r="D1775" t="s">
        <v>3716</v>
      </c>
      <c r="E1775" t="s">
        <v>3716</v>
      </c>
      <c r="F1775" t="s">
        <v>192</v>
      </c>
    </row>
    <row r="1776">
      <c r="A1776" t="s">
        <v>3717</v>
      </c>
      <c r="B1776" t="s">
        <v>3204</v>
      </c>
      <c r="C1776" t="s">
        <v>3712</v>
      </c>
      <c r="D1776" t="s">
        <v>3718</v>
      </c>
      <c r="E1776" t="s">
        <v>3718</v>
      </c>
      <c r="F1776" t="s">
        <v>192</v>
      </c>
    </row>
    <row r="1777">
      <c r="A1777" t="s">
        <v>3719</v>
      </c>
      <c r="B1777" t="s">
        <v>3204</v>
      </c>
      <c r="C1777" t="s">
        <v>3712</v>
      </c>
      <c r="D1777" t="s">
        <v>3720</v>
      </c>
      <c r="E1777" t="s">
        <v>3720</v>
      </c>
      <c r="F1777" t="s">
        <v>192</v>
      </c>
    </row>
    <row r="1778">
      <c r="A1778" t="s">
        <v>3721</v>
      </c>
      <c r="B1778" t="s">
        <v>3204</v>
      </c>
      <c r="C1778" t="s">
        <v>3712</v>
      </c>
      <c r="D1778" t="s">
        <v>3712</v>
      </c>
      <c r="E1778" t="s">
        <v>3712</v>
      </c>
      <c r="F1778" t="s">
        <v>192</v>
      </c>
    </row>
    <row r="1779">
      <c r="A1779" t="s">
        <v>3722</v>
      </c>
      <c r="B1779" t="s">
        <v>3204</v>
      </c>
      <c r="C1779" t="s">
        <v>3712</v>
      </c>
      <c r="D1779" t="s">
        <v>3723</v>
      </c>
      <c r="E1779" t="s">
        <v>3723</v>
      </c>
      <c r="F1779" t="s">
        <v>192</v>
      </c>
    </row>
    <row r="1780">
      <c r="A1780" t="s">
        <v>3724</v>
      </c>
      <c r="B1780" t="s">
        <v>3204</v>
      </c>
      <c r="C1780" t="s">
        <v>3712</v>
      </c>
      <c r="D1780" t="s">
        <v>3725</v>
      </c>
      <c r="E1780" t="s">
        <v>3725</v>
      </c>
      <c r="F1780" t="s">
        <v>192</v>
      </c>
    </row>
    <row r="1781">
      <c r="A1781" t="s">
        <v>3726</v>
      </c>
      <c r="B1781" t="s">
        <v>3204</v>
      </c>
      <c r="C1781" t="s">
        <v>3712</v>
      </c>
      <c r="D1781" t="s">
        <v>3727</v>
      </c>
      <c r="E1781" t="s">
        <v>3727</v>
      </c>
      <c r="F1781" t="s">
        <v>192</v>
      </c>
    </row>
    <row r="1782">
      <c r="A1782" t="s">
        <v>3728</v>
      </c>
      <c r="B1782" t="s">
        <v>3204</v>
      </c>
      <c r="C1782" t="s">
        <v>3712</v>
      </c>
      <c r="D1782" t="s">
        <v>3729</v>
      </c>
      <c r="E1782" t="s">
        <v>3729</v>
      </c>
      <c r="F1782" t="s">
        <v>192</v>
      </c>
    </row>
    <row r="1783">
      <c r="A1783" t="s">
        <v>3730</v>
      </c>
      <c r="B1783" t="s">
        <v>3204</v>
      </c>
      <c r="C1783" t="s">
        <v>3712</v>
      </c>
      <c r="D1783" t="s">
        <v>3731</v>
      </c>
      <c r="E1783" t="s">
        <v>3731</v>
      </c>
      <c r="F1783" t="s">
        <v>192</v>
      </c>
    </row>
    <row r="1784">
      <c r="A1784" t="s">
        <v>3732</v>
      </c>
      <c r="B1784" t="s">
        <v>3204</v>
      </c>
      <c r="C1784" t="s">
        <v>3733</v>
      </c>
      <c r="D1784" t="s">
        <v>3733</v>
      </c>
      <c r="E1784" t="s">
        <v>3733</v>
      </c>
      <c r="F1784" t="s">
        <v>192</v>
      </c>
    </row>
    <row r="1785">
      <c r="A1785" t="s">
        <v>3734</v>
      </c>
      <c r="B1785" t="s">
        <v>3204</v>
      </c>
      <c r="C1785" t="s">
        <v>3733</v>
      </c>
      <c r="D1785" t="s">
        <v>3735</v>
      </c>
      <c r="E1785" t="s">
        <v>3735</v>
      </c>
      <c r="F1785" t="s">
        <v>192</v>
      </c>
    </row>
    <row r="1786">
      <c r="A1786" t="s">
        <v>3736</v>
      </c>
      <c r="B1786" t="s">
        <v>3204</v>
      </c>
      <c r="C1786" t="s">
        <v>3733</v>
      </c>
      <c r="D1786" t="s">
        <v>3737</v>
      </c>
      <c r="E1786" t="s">
        <v>3737</v>
      </c>
      <c r="F1786" t="s">
        <v>192</v>
      </c>
    </row>
    <row r="1787">
      <c r="A1787" t="s">
        <v>3738</v>
      </c>
      <c r="B1787" t="s">
        <v>3204</v>
      </c>
      <c r="C1787" t="s">
        <v>3739</v>
      </c>
      <c r="D1787" t="s">
        <v>3739</v>
      </c>
      <c r="E1787" t="s">
        <v>3739</v>
      </c>
      <c r="F1787" t="s">
        <v>192</v>
      </c>
    </row>
    <row r="1788">
      <c r="A1788" t="s">
        <v>3740</v>
      </c>
      <c r="B1788" t="s">
        <v>3204</v>
      </c>
      <c r="C1788" t="s">
        <v>3739</v>
      </c>
      <c r="D1788" t="s">
        <v>3741</v>
      </c>
      <c r="E1788" t="s">
        <v>3741</v>
      </c>
      <c r="F1788" t="s">
        <v>192</v>
      </c>
    </row>
    <row r="1789">
      <c r="A1789" t="s">
        <v>3742</v>
      </c>
      <c r="B1789" t="s">
        <v>3204</v>
      </c>
      <c r="C1789" t="s">
        <v>3739</v>
      </c>
      <c r="D1789" t="s">
        <v>3743</v>
      </c>
      <c r="E1789" t="s">
        <v>3743</v>
      </c>
      <c r="F1789" t="s">
        <v>192</v>
      </c>
    </row>
    <row r="1790">
      <c r="A1790" t="s">
        <v>3744</v>
      </c>
      <c r="B1790" t="s">
        <v>3204</v>
      </c>
      <c r="C1790" t="s">
        <v>3745</v>
      </c>
      <c r="D1790" t="s">
        <v>3745</v>
      </c>
      <c r="E1790" t="s">
        <v>3745</v>
      </c>
      <c r="F1790" t="s">
        <v>192</v>
      </c>
    </row>
    <row r="1791">
      <c r="A1791" t="s">
        <v>3746</v>
      </c>
      <c r="B1791" t="s">
        <v>3204</v>
      </c>
      <c r="C1791" t="s">
        <v>3745</v>
      </c>
      <c r="D1791" t="s">
        <v>3747</v>
      </c>
      <c r="E1791" t="s">
        <v>3747</v>
      </c>
      <c r="F1791" t="s">
        <v>192</v>
      </c>
    </row>
    <row r="1792">
      <c r="A1792" t="s">
        <v>3748</v>
      </c>
      <c r="B1792" t="s">
        <v>3204</v>
      </c>
      <c r="C1792" t="s">
        <v>3745</v>
      </c>
      <c r="D1792" t="s">
        <v>3749</v>
      </c>
      <c r="E1792" t="s">
        <v>3749</v>
      </c>
      <c r="F1792" t="s">
        <v>192</v>
      </c>
    </row>
    <row r="1793">
      <c r="A1793" t="s">
        <v>3750</v>
      </c>
      <c r="B1793" t="s">
        <v>3204</v>
      </c>
      <c r="C1793" t="s">
        <v>3745</v>
      </c>
      <c r="D1793" t="s">
        <v>3751</v>
      </c>
      <c r="E1793" t="s">
        <v>3751</v>
      </c>
      <c r="F1793" t="s">
        <v>192</v>
      </c>
    </row>
    <row r="1794">
      <c r="A1794" t="s">
        <v>3752</v>
      </c>
      <c r="B1794" t="s">
        <v>3204</v>
      </c>
      <c r="C1794" t="s">
        <v>3745</v>
      </c>
      <c r="D1794" t="s">
        <v>3753</v>
      </c>
      <c r="E1794" t="s">
        <v>3753</v>
      </c>
      <c r="F1794" t="s">
        <v>192</v>
      </c>
    </row>
    <row r="1795">
      <c r="A1795" t="s">
        <v>3754</v>
      </c>
      <c r="B1795" t="s">
        <v>3204</v>
      </c>
      <c r="C1795" t="s">
        <v>3745</v>
      </c>
      <c r="D1795" t="s">
        <v>3755</v>
      </c>
      <c r="E1795" t="s">
        <v>3755</v>
      </c>
      <c r="F1795" t="s">
        <v>192</v>
      </c>
    </row>
    <row r="1796">
      <c r="A1796" t="s">
        <v>3756</v>
      </c>
      <c r="B1796" t="s">
        <v>3204</v>
      </c>
      <c r="C1796" t="s">
        <v>3745</v>
      </c>
      <c r="D1796" t="s">
        <v>3757</v>
      </c>
      <c r="E1796" t="s">
        <v>3757</v>
      </c>
      <c r="F1796" t="s">
        <v>192</v>
      </c>
    </row>
    <row r="1797">
      <c r="A1797" t="s">
        <v>3758</v>
      </c>
      <c r="B1797" t="s">
        <v>3204</v>
      </c>
      <c r="C1797" t="s">
        <v>3759</v>
      </c>
      <c r="D1797" t="s">
        <v>3759</v>
      </c>
      <c r="E1797" t="s">
        <v>3759</v>
      </c>
      <c r="F1797" t="s">
        <v>192</v>
      </c>
    </row>
    <row r="1798">
      <c r="A1798" t="s">
        <v>3760</v>
      </c>
      <c r="B1798" t="s">
        <v>3204</v>
      </c>
      <c r="C1798" t="s">
        <v>3759</v>
      </c>
      <c r="D1798" t="s">
        <v>3761</v>
      </c>
      <c r="E1798" t="s">
        <v>3761</v>
      </c>
      <c r="F1798" t="s">
        <v>192</v>
      </c>
    </row>
    <row r="1799">
      <c r="A1799" t="s">
        <v>3762</v>
      </c>
      <c r="B1799" t="s">
        <v>3204</v>
      </c>
      <c r="C1799" t="s">
        <v>3759</v>
      </c>
      <c r="D1799" t="s">
        <v>3763</v>
      </c>
      <c r="E1799" t="s">
        <v>3763</v>
      </c>
      <c r="F1799" t="s">
        <v>192</v>
      </c>
    </row>
    <row r="1800">
      <c r="A1800" t="s">
        <v>3764</v>
      </c>
      <c r="B1800" t="s">
        <v>3204</v>
      </c>
      <c r="C1800" t="s">
        <v>3759</v>
      </c>
      <c r="D1800" t="s">
        <v>3765</v>
      </c>
      <c r="E1800" t="s">
        <v>3765</v>
      </c>
      <c r="F1800" t="s">
        <v>192</v>
      </c>
    </row>
    <row r="1801">
      <c r="A1801" t="s">
        <v>3766</v>
      </c>
      <c r="B1801" t="s">
        <v>3204</v>
      </c>
      <c r="C1801" t="s">
        <v>3759</v>
      </c>
      <c r="D1801" t="s">
        <v>3767</v>
      </c>
      <c r="E1801" t="s">
        <v>3767</v>
      </c>
      <c r="F1801" t="s">
        <v>192</v>
      </c>
    </row>
    <row r="1802">
      <c r="A1802" t="s">
        <v>3768</v>
      </c>
      <c r="B1802" t="s">
        <v>3204</v>
      </c>
      <c r="C1802" t="s">
        <v>3759</v>
      </c>
      <c r="D1802" t="s">
        <v>3769</v>
      </c>
      <c r="E1802" t="s">
        <v>3769</v>
      </c>
      <c r="F1802" t="s">
        <v>192</v>
      </c>
    </row>
    <row r="1803">
      <c r="A1803" t="s">
        <v>3770</v>
      </c>
      <c r="B1803" t="s">
        <v>3204</v>
      </c>
      <c r="C1803" t="s">
        <v>3759</v>
      </c>
      <c r="D1803" t="s">
        <v>3771</v>
      </c>
      <c r="E1803" t="s">
        <v>3771</v>
      </c>
      <c r="F1803" t="s">
        <v>192</v>
      </c>
    </row>
    <row r="1804">
      <c r="A1804" t="s">
        <v>3772</v>
      </c>
      <c r="B1804" t="s">
        <v>3204</v>
      </c>
      <c r="C1804" t="s">
        <v>3759</v>
      </c>
      <c r="D1804" t="s">
        <v>3773</v>
      </c>
      <c r="E1804" t="s">
        <v>3773</v>
      </c>
      <c r="F1804" t="s">
        <v>192</v>
      </c>
    </row>
    <row r="1805">
      <c r="A1805" t="s">
        <v>3774</v>
      </c>
      <c r="B1805" t="s">
        <v>3204</v>
      </c>
      <c r="C1805" t="s">
        <v>3759</v>
      </c>
      <c r="D1805" t="s">
        <v>3775</v>
      </c>
      <c r="E1805" t="s">
        <v>3775</v>
      </c>
      <c r="F1805" t="s">
        <v>192</v>
      </c>
    </row>
    <row r="1806">
      <c r="A1806" t="s">
        <v>3776</v>
      </c>
      <c r="B1806" t="s">
        <v>3204</v>
      </c>
      <c r="C1806" t="s">
        <v>3777</v>
      </c>
      <c r="D1806" t="s">
        <v>3777</v>
      </c>
      <c r="E1806" t="s">
        <v>3777</v>
      </c>
      <c r="F1806" t="s">
        <v>192</v>
      </c>
    </row>
    <row r="1807">
      <c r="A1807" t="s">
        <v>3778</v>
      </c>
      <c r="B1807" t="s">
        <v>3204</v>
      </c>
      <c r="C1807" t="s">
        <v>3777</v>
      </c>
      <c r="D1807" t="s">
        <v>3779</v>
      </c>
      <c r="E1807" t="s">
        <v>3779</v>
      </c>
      <c r="F1807" t="s">
        <v>192</v>
      </c>
    </row>
    <row r="1808">
      <c r="A1808" t="s">
        <v>3780</v>
      </c>
      <c r="B1808" t="s">
        <v>3204</v>
      </c>
      <c r="C1808" t="s">
        <v>3777</v>
      </c>
      <c r="D1808" t="s">
        <v>3781</v>
      </c>
      <c r="E1808" t="s">
        <v>3781</v>
      </c>
      <c r="F1808" t="s">
        <v>192</v>
      </c>
    </row>
    <row r="1809">
      <c r="A1809" t="s">
        <v>3782</v>
      </c>
      <c r="B1809" t="s">
        <v>3204</v>
      </c>
      <c r="C1809" t="s">
        <v>3783</v>
      </c>
      <c r="D1809" t="s">
        <v>3783</v>
      </c>
      <c r="E1809" t="s">
        <v>3783</v>
      </c>
      <c r="F1809" t="s">
        <v>192</v>
      </c>
    </row>
    <row r="1810">
      <c r="A1810" t="s">
        <v>3784</v>
      </c>
      <c r="B1810" t="s">
        <v>3204</v>
      </c>
      <c r="C1810" t="s">
        <v>3783</v>
      </c>
      <c r="D1810" t="s">
        <v>3785</v>
      </c>
      <c r="E1810" t="s">
        <v>3785</v>
      </c>
      <c r="F1810" t="s">
        <v>192</v>
      </c>
    </row>
    <row r="1811">
      <c r="A1811" t="s">
        <v>3786</v>
      </c>
      <c r="B1811" t="s">
        <v>3204</v>
      </c>
      <c r="C1811" t="s">
        <v>3783</v>
      </c>
      <c r="D1811" t="s">
        <v>3787</v>
      </c>
      <c r="E1811" t="s">
        <v>3787</v>
      </c>
      <c r="F1811" t="s">
        <v>192</v>
      </c>
    </row>
    <row r="1812">
      <c r="A1812" t="s">
        <v>3788</v>
      </c>
      <c r="B1812" t="s">
        <v>3204</v>
      </c>
      <c r="C1812" t="s">
        <v>3783</v>
      </c>
      <c r="D1812" t="s">
        <v>3789</v>
      </c>
      <c r="E1812" t="s">
        <v>3789</v>
      </c>
      <c r="F1812" t="s">
        <v>192</v>
      </c>
    </row>
    <row r="1813">
      <c r="A1813" t="s">
        <v>3790</v>
      </c>
      <c r="B1813" t="s">
        <v>3204</v>
      </c>
      <c r="C1813" t="s">
        <v>3783</v>
      </c>
      <c r="D1813" t="s">
        <v>3791</v>
      </c>
      <c r="E1813" t="s">
        <v>3791</v>
      </c>
      <c r="F1813" t="s">
        <v>192</v>
      </c>
    </row>
    <row r="1814">
      <c r="A1814" t="s">
        <v>3792</v>
      </c>
      <c r="B1814" t="s">
        <v>3204</v>
      </c>
      <c r="C1814" t="s">
        <v>3783</v>
      </c>
      <c r="D1814" t="s">
        <v>3793</v>
      </c>
      <c r="E1814" t="s">
        <v>3793</v>
      </c>
      <c r="F1814" t="s">
        <v>192</v>
      </c>
    </row>
    <row r="1815">
      <c r="A1815" t="s">
        <v>3794</v>
      </c>
      <c r="B1815" t="s">
        <v>3204</v>
      </c>
      <c r="C1815" t="s">
        <v>3795</v>
      </c>
      <c r="D1815" t="s">
        <v>3795</v>
      </c>
      <c r="E1815" t="s">
        <v>3795</v>
      </c>
      <c r="F1815" t="s">
        <v>192</v>
      </c>
    </row>
    <row r="1816">
      <c r="A1816" t="s">
        <v>3796</v>
      </c>
      <c r="B1816" t="s">
        <v>3204</v>
      </c>
      <c r="C1816" t="s">
        <v>3795</v>
      </c>
      <c r="D1816" t="s">
        <v>3797</v>
      </c>
      <c r="E1816" t="s">
        <v>3797</v>
      </c>
      <c r="F1816" t="s">
        <v>192</v>
      </c>
    </row>
    <row r="1817">
      <c r="A1817" t="s">
        <v>3798</v>
      </c>
      <c r="B1817" t="s">
        <v>3204</v>
      </c>
      <c r="C1817" t="s">
        <v>3795</v>
      </c>
      <c r="D1817" t="s">
        <v>3799</v>
      </c>
      <c r="E1817" t="s">
        <v>3799</v>
      </c>
      <c r="F1817" t="s">
        <v>192</v>
      </c>
    </row>
    <row r="1818">
      <c r="A1818" t="s">
        <v>3800</v>
      </c>
      <c r="B1818" t="s">
        <v>3204</v>
      </c>
      <c r="C1818" t="s">
        <v>3795</v>
      </c>
      <c r="D1818" t="s">
        <v>3801</v>
      </c>
      <c r="E1818" t="s">
        <v>3801</v>
      </c>
      <c r="F1818" t="s">
        <v>192</v>
      </c>
    </row>
    <row r="1819">
      <c r="A1819" t="s">
        <v>3802</v>
      </c>
      <c r="B1819" t="s">
        <v>3204</v>
      </c>
      <c r="C1819" t="s">
        <v>3795</v>
      </c>
      <c r="D1819" t="s">
        <v>3803</v>
      </c>
      <c r="E1819" t="s">
        <v>3803</v>
      </c>
      <c r="F1819" t="s">
        <v>192</v>
      </c>
    </row>
    <row r="1820">
      <c r="A1820" t="s">
        <v>3804</v>
      </c>
      <c r="B1820" t="s">
        <v>3204</v>
      </c>
      <c r="C1820" t="s">
        <v>3795</v>
      </c>
      <c r="D1820" t="s">
        <v>3805</v>
      </c>
      <c r="E1820" t="s">
        <v>3805</v>
      </c>
      <c r="F1820" t="s">
        <v>192</v>
      </c>
    </row>
    <row r="1821">
      <c r="A1821" t="s">
        <v>3806</v>
      </c>
      <c r="B1821" t="s">
        <v>3204</v>
      </c>
      <c r="C1821" t="s">
        <v>3795</v>
      </c>
      <c r="D1821" t="s">
        <v>3807</v>
      </c>
      <c r="E1821" t="s">
        <v>3807</v>
      </c>
      <c r="F1821" t="s">
        <v>192</v>
      </c>
    </row>
    <row r="1822">
      <c r="A1822" t="s">
        <v>3808</v>
      </c>
      <c r="B1822" t="s">
        <v>3204</v>
      </c>
      <c r="C1822" t="s">
        <v>3795</v>
      </c>
      <c r="D1822" t="s">
        <v>3809</v>
      </c>
      <c r="E1822" t="s">
        <v>3809</v>
      </c>
      <c r="F1822" t="s">
        <v>192</v>
      </c>
    </row>
    <row r="1823">
      <c r="A1823" t="s">
        <v>3810</v>
      </c>
      <c r="B1823" t="s">
        <v>3204</v>
      </c>
      <c r="C1823" t="s">
        <v>3795</v>
      </c>
      <c r="D1823" t="s">
        <v>3811</v>
      </c>
      <c r="E1823" t="s">
        <v>3811</v>
      </c>
      <c r="F1823" t="s">
        <v>192</v>
      </c>
    </row>
    <row r="1824">
      <c r="A1824" t="s">
        <v>3812</v>
      </c>
      <c r="B1824" t="s">
        <v>3204</v>
      </c>
      <c r="C1824" t="s">
        <v>3813</v>
      </c>
      <c r="D1824" t="s">
        <v>3813</v>
      </c>
      <c r="E1824" t="s">
        <v>3813</v>
      </c>
      <c r="F1824" t="s">
        <v>192</v>
      </c>
    </row>
    <row r="1825">
      <c r="A1825" t="s">
        <v>3814</v>
      </c>
      <c r="B1825" t="s">
        <v>3204</v>
      </c>
      <c r="C1825" t="s">
        <v>3813</v>
      </c>
      <c r="D1825" t="s">
        <v>3815</v>
      </c>
      <c r="E1825" t="s">
        <v>3815</v>
      </c>
      <c r="F1825" t="s">
        <v>192</v>
      </c>
    </row>
    <row r="1826">
      <c r="A1826" t="s">
        <v>3816</v>
      </c>
      <c r="B1826" t="s">
        <v>3204</v>
      </c>
      <c r="C1826" t="s">
        <v>3813</v>
      </c>
      <c r="D1826" t="s">
        <v>3817</v>
      </c>
      <c r="E1826" t="s">
        <v>3817</v>
      </c>
      <c r="F1826" t="s">
        <v>192</v>
      </c>
    </row>
    <row r="1827">
      <c r="A1827" t="s">
        <v>3818</v>
      </c>
      <c r="B1827" t="s">
        <v>3204</v>
      </c>
      <c r="C1827" t="s">
        <v>3813</v>
      </c>
      <c r="D1827" t="s">
        <v>3819</v>
      </c>
      <c r="E1827" t="s">
        <v>3819</v>
      </c>
      <c r="F1827" t="s">
        <v>192</v>
      </c>
    </row>
    <row r="1828">
      <c r="A1828" t="s">
        <v>3820</v>
      </c>
      <c r="B1828" t="s">
        <v>3204</v>
      </c>
      <c r="C1828" t="s">
        <v>3813</v>
      </c>
      <c r="D1828" t="s">
        <v>3821</v>
      </c>
      <c r="E1828" t="s">
        <v>3821</v>
      </c>
      <c r="F1828" t="s">
        <v>192</v>
      </c>
    </row>
    <row r="1829">
      <c r="A1829" t="s">
        <v>3822</v>
      </c>
      <c r="B1829" t="s">
        <v>3204</v>
      </c>
      <c r="C1829" t="s">
        <v>3813</v>
      </c>
      <c r="D1829" t="s">
        <v>3823</v>
      </c>
      <c r="E1829" t="s">
        <v>3823</v>
      </c>
      <c r="F1829" t="s">
        <v>192</v>
      </c>
    </row>
    <row r="1830">
      <c r="A1830" t="s">
        <v>3824</v>
      </c>
      <c r="B1830" t="s">
        <v>3204</v>
      </c>
      <c r="C1830" t="s">
        <v>3825</v>
      </c>
      <c r="D1830" t="s">
        <v>3825</v>
      </c>
      <c r="E1830" t="s">
        <v>3825</v>
      </c>
      <c r="F1830" t="s">
        <v>192</v>
      </c>
    </row>
    <row r="1831">
      <c r="A1831" t="s">
        <v>3826</v>
      </c>
      <c r="B1831" t="s">
        <v>3204</v>
      </c>
      <c r="C1831" t="s">
        <v>3825</v>
      </c>
      <c r="D1831" t="s">
        <v>3827</v>
      </c>
      <c r="E1831" t="s">
        <v>3827</v>
      </c>
      <c r="F1831" t="s">
        <v>192</v>
      </c>
    </row>
    <row r="1832">
      <c r="A1832" t="s">
        <v>3828</v>
      </c>
      <c r="B1832" t="s">
        <v>3204</v>
      </c>
      <c r="C1832" t="s">
        <v>3825</v>
      </c>
      <c r="D1832" t="s">
        <v>3829</v>
      </c>
      <c r="E1832" t="s">
        <v>3829</v>
      </c>
      <c r="F1832" t="s">
        <v>192</v>
      </c>
    </row>
    <row r="1833">
      <c r="A1833" t="s">
        <v>3830</v>
      </c>
      <c r="B1833" t="s">
        <v>3204</v>
      </c>
      <c r="C1833" t="s">
        <v>3825</v>
      </c>
      <c r="D1833" t="s">
        <v>3831</v>
      </c>
      <c r="E1833" t="s">
        <v>3831</v>
      </c>
      <c r="F1833" t="s">
        <v>192</v>
      </c>
    </row>
    <row r="1834">
      <c r="A1834" t="s">
        <v>3832</v>
      </c>
      <c r="B1834" t="s">
        <v>3204</v>
      </c>
      <c r="C1834" t="s">
        <v>3825</v>
      </c>
      <c r="D1834" t="s">
        <v>3833</v>
      </c>
      <c r="E1834" t="s">
        <v>3833</v>
      </c>
      <c r="F1834" t="s">
        <v>192</v>
      </c>
    </row>
    <row r="1835">
      <c r="A1835" t="s">
        <v>3834</v>
      </c>
      <c r="B1835" t="s">
        <v>3204</v>
      </c>
      <c r="C1835" t="s">
        <v>3825</v>
      </c>
      <c r="D1835" t="s">
        <v>3835</v>
      </c>
      <c r="E1835" t="s">
        <v>3835</v>
      </c>
      <c r="F1835" t="s">
        <v>192</v>
      </c>
    </row>
    <row r="1836">
      <c r="A1836" t="s">
        <v>3836</v>
      </c>
      <c r="B1836" t="s">
        <v>3204</v>
      </c>
      <c r="C1836" t="s">
        <v>3825</v>
      </c>
      <c r="D1836" t="s">
        <v>3837</v>
      </c>
      <c r="E1836" t="s">
        <v>3837</v>
      </c>
      <c r="F1836" t="s">
        <v>192</v>
      </c>
    </row>
    <row r="1837">
      <c r="A1837" t="s">
        <v>3838</v>
      </c>
      <c r="B1837" t="s">
        <v>3204</v>
      </c>
      <c r="C1837" t="s">
        <v>3839</v>
      </c>
      <c r="D1837" t="s">
        <v>3839</v>
      </c>
      <c r="E1837" t="s">
        <v>3839</v>
      </c>
      <c r="F1837" t="s">
        <v>192</v>
      </c>
    </row>
    <row r="1838">
      <c r="A1838" t="s">
        <v>3840</v>
      </c>
      <c r="B1838" t="s">
        <v>3204</v>
      </c>
      <c r="C1838" t="s">
        <v>3839</v>
      </c>
      <c r="D1838" t="s">
        <v>3841</v>
      </c>
      <c r="E1838" t="s">
        <v>3841</v>
      </c>
      <c r="F1838" t="s">
        <v>192</v>
      </c>
    </row>
    <row r="1839">
      <c r="A1839" t="s">
        <v>3842</v>
      </c>
      <c r="B1839" t="s">
        <v>3204</v>
      </c>
      <c r="C1839" t="s">
        <v>3839</v>
      </c>
      <c r="D1839" t="s">
        <v>3843</v>
      </c>
      <c r="E1839" t="s">
        <v>3843</v>
      </c>
      <c r="F1839" t="s">
        <v>192</v>
      </c>
    </row>
    <row r="1840">
      <c r="A1840" t="s">
        <v>3844</v>
      </c>
      <c r="B1840" t="s">
        <v>3204</v>
      </c>
      <c r="C1840" t="s">
        <v>3839</v>
      </c>
      <c r="D1840" t="s">
        <v>3845</v>
      </c>
      <c r="E1840" t="s">
        <v>3845</v>
      </c>
      <c r="F1840" t="s">
        <v>192</v>
      </c>
    </row>
    <row r="1841">
      <c r="A1841" t="s">
        <v>3846</v>
      </c>
      <c r="B1841" t="s">
        <v>3204</v>
      </c>
      <c r="C1841" t="s">
        <v>3839</v>
      </c>
      <c r="D1841" t="s">
        <v>3847</v>
      </c>
      <c r="E1841" t="s">
        <v>3847</v>
      </c>
      <c r="F1841" t="s">
        <v>192</v>
      </c>
    </row>
    <row r="1842">
      <c r="A1842" t="s">
        <v>3848</v>
      </c>
      <c r="B1842" t="s">
        <v>3204</v>
      </c>
      <c r="C1842" t="s">
        <v>3839</v>
      </c>
      <c r="D1842" t="s">
        <v>3849</v>
      </c>
      <c r="E1842" t="s">
        <v>3849</v>
      </c>
      <c r="F1842" t="s">
        <v>192</v>
      </c>
    </row>
    <row r="1843">
      <c r="A1843" t="s">
        <v>3850</v>
      </c>
      <c r="B1843" t="s">
        <v>3204</v>
      </c>
      <c r="C1843" t="s">
        <v>3839</v>
      </c>
      <c r="D1843" t="s">
        <v>3851</v>
      </c>
      <c r="E1843" t="s">
        <v>3851</v>
      </c>
      <c r="F1843" t="s">
        <v>192</v>
      </c>
    </row>
    <row r="1844">
      <c r="A1844" t="s">
        <v>3852</v>
      </c>
      <c r="B1844" t="s">
        <v>3204</v>
      </c>
      <c r="C1844" t="s">
        <v>3853</v>
      </c>
      <c r="D1844" t="s">
        <v>3853</v>
      </c>
      <c r="E1844" t="s">
        <v>3853</v>
      </c>
      <c r="F1844" t="s">
        <v>192</v>
      </c>
    </row>
    <row r="1845">
      <c r="A1845" t="s">
        <v>3854</v>
      </c>
      <c r="B1845" t="s">
        <v>3204</v>
      </c>
      <c r="C1845" t="s">
        <v>3853</v>
      </c>
      <c r="D1845" t="s">
        <v>3855</v>
      </c>
      <c r="E1845" t="s">
        <v>3855</v>
      </c>
      <c r="F1845" t="s">
        <v>192</v>
      </c>
    </row>
    <row r="1846">
      <c r="A1846" t="s">
        <v>3856</v>
      </c>
      <c r="B1846" t="s">
        <v>3204</v>
      </c>
      <c r="C1846" t="s">
        <v>3853</v>
      </c>
      <c r="D1846" t="s">
        <v>3857</v>
      </c>
      <c r="E1846" t="s">
        <v>3857</v>
      </c>
      <c r="F1846" t="s">
        <v>192</v>
      </c>
    </row>
    <row r="1847">
      <c r="A1847" t="s">
        <v>3858</v>
      </c>
      <c r="B1847" t="s">
        <v>3204</v>
      </c>
      <c r="C1847" t="s">
        <v>3853</v>
      </c>
      <c r="D1847" t="s">
        <v>3859</v>
      </c>
      <c r="E1847" t="s">
        <v>3859</v>
      </c>
      <c r="F1847" t="s">
        <v>192</v>
      </c>
    </row>
    <row r="1848">
      <c r="A1848" t="s">
        <v>3860</v>
      </c>
      <c r="B1848" t="s">
        <v>3204</v>
      </c>
      <c r="C1848" t="s">
        <v>3853</v>
      </c>
      <c r="D1848" t="s">
        <v>3861</v>
      </c>
      <c r="E1848" t="s">
        <v>3861</v>
      </c>
      <c r="F1848" t="s">
        <v>192</v>
      </c>
    </row>
    <row r="1849">
      <c r="A1849" t="s">
        <v>3862</v>
      </c>
      <c r="B1849" t="s">
        <v>3204</v>
      </c>
      <c r="C1849" t="s">
        <v>3853</v>
      </c>
      <c r="D1849" t="s">
        <v>3863</v>
      </c>
      <c r="E1849" t="s">
        <v>3863</v>
      </c>
      <c r="F1849" t="s">
        <v>192</v>
      </c>
    </row>
    <row r="1850">
      <c r="A1850" t="s">
        <v>3864</v>
      </c>
      <c r="B1850" t="s">
        <v>3204</v>
      </c>
      <c r="C1850" t="s">
        <v>3853</v>
      </c>
      <c r="D1850" t="s">
        <v>3865</v>
      </c>
      <c r="E1850" t="s">
        <v>3865</v>
      </c>
      <c r="F1850" t="s">
        <v>192</v>
      </c>
    </row>
    <row r="1851">
      <c r="A1851" t="s">
        <v>3866</v>
      </c>
      <c r="B1851" t="s">
        <v>3204</v>
      </c>
      <c r="C1851" t="s">
        <v>3853</v>
      </c>
      <c r="D1851" t="s">
        <v>3867</v>
      </c>
      <c r="E1851" t="s">
        <v>3867</v>
      </c>
      <c r="F1851" t="s">
        <v>192</v>
      </c>
    </row>
    <row r="1852">
      <c r="A1852" t="s">
        <v>3868</v>
      </c>
      <c r="B1852" t="s">
        <v>3204</v>
      </c>
      <c r="C1852" t="s">
        <v>3853</v>
      </c>
      <c r="D1852" t="s">
        <v>3869</v>
      </c>
      <c r="E1852" t="s">
        <v>3869</v>
      </c>
      <c r="F1852" t="s">
        <v>192</v>
      </c>
    </row>
    <row r="1853">
      <c r="A1853" t="s">
        <v>3870</v>
      </c>
      <c r="B1853" t="s">
        <v>3204</v>
      </c>
      <c r="C1853" t="s">
        <v>3853</v>
      </c>
      <c r="D1853" t="s">
        <v>3871</v>
      </c>
      <c r="E1853" t="s">
        <v>3871</v>
      </c>
      <c r="F1853" t="s">
        <v>192</v>
      </c>
    </row>
    <row r="1854">
      <c r="A1854" t="s">
        <v>3872</v>
      </c>
      <c r="B1854" t="s">
        <v>3204</v>
      </c>
      <c r="C1854" t="s">
        <v>3853</v>
      </c>
      <c r="D1854" t="s">
        <v>3873</v>
      </c>
      <c r="E1854" t="s">
        <v>3873</v>
      </c>
      <c r="F1854" t="s">
        <v>192</v>
      </c>
    </row>
    <row r="1855">
      <c r="A1855" t="s">
        <v>3874</v>
      </c>
      <c r="B1855" t="s">
        <v>3204</v>
      </c>
      <c r="C1855" t="s">
        <v>3875</v>
      </c>
      <c r="D1855" t="s">
        <v>3875</v>
      </c>
      <c r="E1855" t="s">
        <v>3875</v>
      </c>
      <c r="F1855" t="s">
        <v>192</v>
      </c>
    </row>
    <row r="1856">
      <c r="A1856" t="s">
        <v>3876</v>
      </c>
      <c r="B1856" t="s">
        <v>3204</v>
      </c>
      <c r="C1856" t="s">
        <v>3875</v>
      </c>
      <c r="D1856" t="s">
        <v>3877</v>
      </c>
      <c r="E1856" t="s">
        <v>3877</v>
      </c>
      <c r="F1856" t="s">
        <v>192</v>
      </c>
    </row>
    <row r="1857">
      <c r="A1857" t="s">
        <v>3878</v>
      </c>
      <c r="B1857" t="s">
        <v>3204</v>
      </c>
      <c r="C1857" t="s">
        <v>3875</v>
      </c>
      <c r="D1857" t="s">
        <v>3879</v>
      </c>
      <c r="E1857" t="s">
        <v>3879</v>
      </c>
      <c r="F1857" t="s">
        <v>192</v>
      </c>
    </row>
    <row r="1858">
      <c r="A1858" t="s">
        <v>3880</v>
      </c>
      <c r="B1858" t="s">
        <v>3204</v>
      </c>
      <c r="C1858" t="s">
        <v>3875</v>
      </c>
      <c r="D1858" t="s">
        <v>3881</v>
      </c>
      <c r="E1858" t="s">
        <v>3881</v>
      </c>
      <c r="F1858" t="s">
        <v>192</v>
      </c>
    </row>
    <row r="1859">
      <c r="A1859" t="s">
        <v>3882</v>
      </c>
      <c r="B1859" t="s">
        <v>3204</v>
      </c>
      <c r="C1859" t="s">
        <v>3883</v>
      </c>
      <c r="D1859" t="s">
        <v>3883</v>
      </c>
      <c r="E1859" t="s">
        <v>3883</v>
      </c>
      <c r="F1859" t="s">
        <v>192</v>
      </c>
    </row>
    <row r="1860">
      <c r="A1860" t="s">
        <v>3884</v>
      </c>
      <c r="B1860" t="s">
        <v>3204</v>
      </c>
      <c r="C1860" t="s">
        <v>3883</v>
      </c>
      <c r="D1860" t="s">
        <v>3885</v>
      </c>
      <c r="E1860" t="s">
        <v>3885</v>
      </c>
      <c r="F1860" t="s">
        <v>192</v>
      </c>
    </row>
    <row r="1861">
      <c r="A1861" t="s">
        <v>3886</v>
      </c>
      <c r="B1861" t="s">
        <v>3204</v>
      </c>
      <c r="C1861" t="s">
        <v>3883</v>
      </c>
      <c r="D1861" t="s">
        <v>3887</v>
      </c>
      <c r="E1861" t="s">
        <v>3887</v>
      </c>
      <c r="F1861" t="s">
        <v>192</v>
      </c>
    </row>
    <row r="1862">
      <c r="A1862" t="s">
        <v>3888</v>
      </c>
      <c r="B1862" t="s">
        <v>3204</v>
      </c>
      <c r="C1862" t="s">
        <v>3883</v>
      </c>
      <c r="D1862" t="s">
        <v>3889</v>
      </c>
      <c r="E1862" t="s">
        <v>3889</v>
      </c>
      <c r="F1862" t="s">
        <v>192</v>
      </c>
    </row>
    <row r="1863">
      <c r="A1863" t="s">
        <v>3890</v>
      </c>
      <c r="B1863" t="s">
        <v>3204</v>
      </c>
      <c r="C1863" t="s">
        <v>3883</v>
      </c>
      <c r="D1863" t="s">
        <v>3891</v>
      </c>
      <c r="E1863" t="s">
        <v>3891</v>
      </c>
      <c r="F1863" t="s">
        <v>192</v>
      </c>
    </row>
    <row r="1864">
      <c r="A1864" t="s">
        <v>3892</v>
      </c>
      <c r="B1864" t="s">
        <v>3204</v>
      </c>
      <c r="C1864" t="s">
        <v>3883</v>
      </c>
      <c r="D1864" t="s">
        <v>3893</v>
      </c>
      <c r="E1864" t="s">
        <v>3893</v>
      </c>
      <c r="F1864" t="s">
        <v>192</v>
      </c>
    </row>
    <row r="1865">
      <c r="A1865" t="s">
        <v>3894</v>
      </c>
      <c r="B1865" t="s">
        <v>3204</v>
      </c>
      <c r="C1865" t="s">
        <v>3883</v>
      </c>
      <c r="D1865" t="s">
        <v>3895</v>
      </c>
      <c r="E1865" t="s">
        <v>3895</v>
      </c>
      <c r="F1865" t="s">
        <v>192</v>
      </c>
    </row>
    <row r="1866">
      <c r="A1866" t="s">
        <v>3896</v>
      </c>
      <c r="B1866" t="s">
        <v>3204</v>
      </c>
      <c r="C1866" t="s">
        <v>3883</v>
      </c>
      <c r="D1866" t="s">
        <v>3897</v>
      </c>
      <c r="E1866" t="s">
        <v>3897</v>
      </c>
      <c r="F1866" t="s">
        <v>192</v>
      </c>
    </row>
    <row r="1867">
      <c r="A1867" t="s">
        <v>3898</v>
      </c>
      <c r="B1867" t="s">
        <v>3204</v>
      </c>
      <c r="C1867" t="s">
        <v>3883</v>
      </c>
      <c r="D1867" t="s">
        <v>3899</v>
      </c>
      <c r="E1867" t="s">
        <v>3899</v>
      </c>
      <c r="F1867" t="s">
        <v>192</v>
      </c>
    </row>
    <row r="1868">
      <c r="A1868" t="s">
        <v>3900</v>
      </c>
      <c r="B1868" t="s">
        <v>3204</v>
      </c>
      <c r="C1868" t="s">
        <v>3883</v>
      </c>
      <c r="D1868" t="s">
        <v>3901</v>
      </c>
      <c r="E1868" t="s">
        <v>3901</v>
      </c>
      <c r="F1868" t="s">
        <v>192</v>
      </c>
    </row>
    <row r="1869">
      <c r="A1869" t="s">
        <v>3902</v>
      </c>
      <c r="B1869" t="s">
        <v>3204</v>
      </c>
      <c r="C1869" t="s">
        <v>3883</v>
      </c>
      <c r="D1869" t="s">
        <v>3903</v>
      </c>
      <c r="E1869" t="s">
        <v>3903</v>
      </c>
      <c r="F1869" t="s">
        <v>192</v>
      </c>
    </row>
    <row r="1870">
      <c r="A1870" t="s">
        <v>3904</v>
      </c>
      <c r="B1870" t="s">
        <v>3204</v>
      </c>
      <c r="C1870" t="s">
        <v>3883</v>
      </c>
      <c r="D1870" t="s">
        <v>3905</v>
      </c>
      <c r="E1870" t="s">
        <v>3905</v>
      </c>
      <c r="F1870" t="s">
        <v>192</v>
      </c>
    </row>
    <row r="1871">
      <c r="A1871" t="s">
        <v>3906</v>
      </c>
      <c r="B1871" t="s">
        <v>3204</v>
      </c>
      <c r="C1871" t="s">
        <v>3907</v>
      </c>
      <c r="D1871" t="s">
        <v>3907</v>
      </c>
      <c r="E1871" t="s">
        <v>3907</v>
      </c>
      <c r="F1871" t="s">
        <v>192</v>
      </c>
    </row>
    <row r="1872">
      <c r="A1872" t="s">
        <v>3908</v>
      </c>
      <c r="B1872" t="s">
        <v>3204</v>
      </c>
      <c r="C1872" t="s">
        <v>3907</v>
      </c>
      <c r="D1872" t="s">
        <v>3909</v>
      </c>
      <c r="E1872" t="s">
        <v>3909</v>
      </c>
      <c r="F1872" t="s">
        <v>192</v>
      </c>
    </row>
    <row r="1873">
      <c r="A1873" t="s">
        <v>3910</v>
      </c>
      <c r="B1873" t="s">
        <v>3204</v>
      </c>
      <c r="C1873" t="s">
        <v>3907</v>
      </c>
      <c r="D1873" t="s">
        <v>3911</v>
      </c>
      <c r="E1873" t="s">
        <v>3911</v>
      </c>
      <c r="F1873" t="s">
        <v>192</v>
      </c>
    </row>
    <row r="1874">
      <c r="A1874" t="s">
        <v>3912</v>
      </c>
      <c r="B1874" t="s">
        <v>3204</v>
      </c>
      <c r="C1874" t="s">
        <v>3907</v>
      </c>
      <c r="D1874" t="s">
        <v>3913</v>
      </c>
      <c r="E1874" t="s">
        <v>3913</v>
      </c>
      <c r="F1874" t="s">
        <v>192</v>
      </c>
    </row>
    <row r="1875">
      <c r="A1875" t="s">
        <v>3914</v>
      </c>
      <c r="B1875" t="s">
        <v>3204</v>
      </c>
      <c r="C1875" t="s">
        <v>3907</v>
      </c>
      <c r="D1875" t="s">
        <v>3915</v>
      </c>
      <c r="E1875" t="s">
        <v>3915</v>
      </c>
      <c r="F1875" t="s">
        <v>192</v>
      </c>
    </row>
    <row r="1876">
      <c r="A1876" t="s">
        <v>3916</v>
      </c>
      <c r="B1876" t="s">
        <v>3204</v>
      </c>
      <c r="C1876" t="s">
        <v>3907</v>
      </c>
      <c r="D1876" t="s">
        <v>3917</v>
      </c>
      <c r="E1876" t="s">
        <v>3917</v>
      </c>
      <c r="F1876" t="s">
        <v>192</v>
      </c>
    </row>
    <row r="1877">
      <c r="A1877" t="s">
        <v>3918</v>
      </c>
      <c r="B1877" t="s">
        <v>3204</v>
      </c>
      <c r="C1877" t="s">
        <v>3919</v>
      </c>
      <c r="D1877" t="s">
        <v>3919</v>
      </c>
      <c r="E1877" t="s">
        <v>3919</v>
      </c>
      <c r="F1877" t="s">
        <v>192</v>
      </c>
    </row>
    <row r="1878">
      <c r="A1878" t="s">
        <v>3920</v>
      </c>
      <c r="B1878" t="s">
        <v>3204</v>
      </c>
      <c r="C1878" t="s">
        <v>3919</v>
      </c>
      <c r="D1878" t="s">
        <v>3921</v>
      </c>
      <c r="E1878" t="s">
        <v>3921</v>
      </c>
      <c r="F1878" t="s">
        <v>192</v>
      </c>
    </row>
    <row r="1879">
      <c r="A1879" t="s">
        <v>3922</v>
      </c>
      <c r="B1879" t="s">
        <v>3204</v>
      </c>
      <c r="C1879" t="s">
        <v>3919</v>
      </c>
      <c r="D1879" t="s">
        <v>3923</v>
      </c>
      <c r="E1879" t="s">
        <v>3923</v>
      </c>
      <c r="F1879" t="s">
        <v>192</v>
      </c>
    </row>
    <row r="1880">
      <c r="A1880" t="s">
        <v>3924</v>
      </c>
      <c r="B1880" t="s">
        <v>3204</v>
      </c>
      <c r="C1880" t="s">
        <v>3919</v>
      </c>
      <c r="D1880" t="s">
        <v>3925</v>
      </c>
      <c r="E1880" t="s">
        <v>3925</v>
      </c>
      <c r="F1880" t="s">
        <v>192</v>
      </c>
    </row>
    <row r="1881">
      <c r="A1881" t="s">
        <v>3926</v>
      </c>
      <c r="B1881" t="s">
        <v>3204</v>
      </c>
      <c r="C1881" t="s">
        <v>3919</v>
      </c>
      <c r="D1881" t="s">
        <v>3927</v>
      </c>
      <c r="E1881" t="s">
        <v>3927</v>
      </c>
      <c r="F1881" t="s">
        <v>192</v>
      </c>
    </row>
    <row r="1882">
      <c r="A1882" t="s">
        <v>3928</v>
      </c>
      <c r="B1882" t="s">
        <v>3204</v>
      </c>
      <c r="C1882" t="s">
        <v>3919</v>
      </c>
      <c r="D1882" t="s">
        <v>3929</v>
      </c>
      <c r="E1882" t="s">
        <v>3929</v>
      </c>
      <c r="F1882" t="s">
        <v>192</v>
      </c>
    </row>
    <row r="1883">
      <c r="A1883" t="s">
        <v>3930</v>
      </c>
      <c r="B1883" t="s">
        <v>3204</v>
      </c>
      <c r="C1883" t="s">
        <v>3919</v>
      </c>
      <c r="D1883" t="s">
        <v>3931</v>
      </c>
      <c r="E1883" t="s">
        <v>3931</v>
      </c>
      <c r="F1883" t="s">
        <v>192</v>
      </c>
    </row>
    <row r="1884">
      <c r="A1884" t="s">
        <v>3932</v>
      </c>
      <c r="B1884" t="s">
        <v>3204</v>
      </c>
      <c r="C1884" t="s">
        <v>3919</v>
      </c>
      <c r="D1884" t="s">
        <v>3933</v>
      </c>
      <c r="E1884" t="s">
        <v>3933</v>
      </c>
      <c r="F1884" t="s">
        <v>192</v>
      </c>
    </row>
    <row r="1885">
      <c r="A1885" t="s">
        <v>3934</v>
      </c>
      <c r="B1885" t="s">
        <v>3204</v>
      </c>
      <c r="C1885" t="s">
        <v>3919</v>
      </c>
      <c r="D1885" t="s">
        <v>3935</v>
      </c>
      <c r="E1885" t="s">
        <v>3935</v>
      </c>
      <c r="F1885" t="s">
        <v>192</v>
      </c>
    </row>
    <row r="1886">
      <c r="A1886" t="s">
        <v>3936</v>
      </c>
      <c r="B1886" t="s">
        <v>3204</v>
      </c>
      <c r="C1886" t="s">
        <v>3919</v>
      </c>
      <c r="D1886" t="s">
        <v>3937</v>
      </c>
      <c r="E1886" t="s">
        <v>3937</v>
      </c>
      <c r="F1886" t="s">
        <v>192</v>
      </c>
    </row>
    <row r="1887">
      <c r="A1887" t="s">
        <v>3938</v>
      </c>
      <c r="B1887" t="s">
        <v>3204</v>
      </c>
      <c r="C1887" t="s">
        <v>3919</v>
      </c>
      <c r="D1887" t="s">
        <v>3939</v>
      </c>
      <c r="E1887" t="s">
        <v>3939</v>
      </c>
      <c r="F1887" t="s">
        <v>192</v>
      </c>
    </row>
    <row r="1888">
      <c r="A1888" t="s">
        <v>3940</v>
      </c>
      <c r="B1888" t="s">
        <v>3204</v>
      </c>
      <c r="C1888" t="s">
        <v>3919</v>
      </c>
      <c r="D1888" t="s">
        <v>3941</v>
      </c>
      <c r="E1888" t="s">
        <v>3941</v>
      </c>
      <c r="F1888" t="s">
        <v>192</v>
      </c>
    </row>
    <row r="1889">
      <c r="A1889" t="s">
        <v>3942</v>
      </c>
      <c r="B1889" t="s">
        <v>3204</v>
      </c>
      <c r="C1889" t="s">
        <v>3919</v>
      </c>
      <c r="D1889" t="s">
        <v>3943</v>
      </c>
      <c r="E1889" t="s">
        <v>3943</v>
      </c>
      <c r="F1889" t="s">
        <v>192</v>
      </c>
    </row>
    <row r="1890">
      <c r="A1890" t="s">
        <v>3944</v>
      </c>
      <c r="B1890" t="s">
        <v>3204</v>
      </c>
      <c r="C1890" t="s">
        <v>3919</v>
      </c>
      <c r="D1890" t="s">
        <v>3945</v>
      </c>
      <c r="E1890" t="s">
        <v>3945</v>
      </c>
      <c r="F1890" t="s">
        <v>192</v>
      </c>
    </row>
    <row r="1891">
      <c r="A1891" t="s">
        <v>3946</v>
      </c>
      <c r="B1891" t="s">
        <v>3204</v>
      </c>
      <c r="C1891" t="s">
        <v>3919</v>
      </c>
      <c r="D1891" t="s">
        <v>3947</v>
      </c>
      <c r="E1891" t="s">
        <v>3947</v>
      </c>
      <c r="F1891" t="s">
        <v>192</v>
      </c>
    </row>
    <row r="1892">
      <c r="A1892" t="s">
        <v>3948</v>
      </c>
      <c r="B1892" t="s">
        <v>3204</v>
      </c>
      <c r="C1892" t="s">
        <v>3919</v>
      </c>
      <c r="D1892" t="s">
        <v>3949</v>
      </c>
      <c r="E1892" t="s">
        <v>3949</v>
      </c>
      <c r="F1892" t="s">
        <v>192</v>
      </c>
    </row>
    <row r="1893">
      <c r="A1893" t="s">
        <v>3950</v>
      </c>
      <c r="B1893" t="s">
        <v>3204</v>
      </c>
      <c r="C1893" t="s">
        <v>3951</v>
      </c>
      <c r="D1893" t="s">
        <v>3951</v>
      </c>
      <c r="E1893" t="s">
        <v>3951</v>
      </c>
      <c r="F1893" t="s">
        <v>192</v>
      </c>
    </row>
    <row r="1894">
      <c r="A1894" t="s">
        <v>3952</v>
      </c>
      <c r="B1894" t="s">
        <v>3204</v>
      </c>
      <c r="C1894" t="s">
        <v>3951</v>
      </c>
      <c r="D1894" t="s">
        <v>3953</v>
      </c>
      <c r="E1894" t="s">
        <v>3953</v>
      </c>
      <c r="F1894" t="s">
        <v>192</v>
      </c>
    </row>
    <row r="1895">
      <c r="A1895" t="s">
        <v>3954</v>
      </c>
      <c r="B1895" t="s">
        <v>3204</v>
      </c>
      <c r="C1895" t="s">
        <v>3951</v>
      </c>
      <c r="D1895" t="s">
        <v>3955</v>
      </c>
      <c r="E1895" t="s">
        <v>3955</v>
      </c>
      <c r="F1895" t="s">
        <v>192</v>
      </c>
    </row>
    <row r="1896">
      <c r="A1896" t="s">
        <v>3956</v>
      </c>
      <c r="B1896" t="s">
        <v>3204</v>
      </c>
      <c r="C1896" t="s">
        <v>3951</v>
      </c>
      <c r="D1896" t="s">
        <v>3957</v>
      </c>
      <c r="E1896" t="s">
        <v>3957</v>
      </c>
      <c r="F1896" t="s">
        <v>192</v>
      </c>
    </row>
    <row r="1897">
      <c r="A1897" t="s">
        <v>3958</v>
      </c>
      <c r="B1897" t="s">
        <v>3204</v>
      </c>
      <c r="C1897" t="s">
        <v>3951</v>
      </c>
      <c r="D1897" t="s">
        <v>3959</v>
      </c>
      <c r="E1897" t="s">
        <v>3959</v>
      </c>
      <c r="F1897" t="s">
        <v>192</v>
      </c>
    </row>
    <row r="1898">
      <c r="A1898" t="s">
        <v>3960</v>
      </c>
      <c r="B1898" t="s">
        <v>3204</v>
      </c>
      <c r="C1898" t="s">
        <v>3951</v>
      </c>
      <c r="D1898" t="s">
        <v>3961</v>
      </c>
      <c r="E1898" t="s">
        <v>3961</v>
      </c>
      <c r="F1898" t="s">
        <v>192</v>
      </c>
    </row>
    <row r="1899">
      <c r="A1899" t="s">
        <v>3962</v>
      </c>
      <c r="B1899" t="s">
        <v>3204</v>
      </c>
      <c r="C1899" t="s">
        <v>3951</v>
      </c>
      <c r="D1899" t="s">
        <v>3963</v>
      </c>
      <c r="E1899" t="s">
        <v>3963</v>
      </c>
      <c r="F1899" t="s">
        <v>192</v>
      </c>
    </row>
    <row r="1900">
      <c r="A1900" t="s">
        <v>3964</v>
      </c>
      <c r="B1900" t="s">
        <v>3204</v>
      </c>
      <c r="C1900" t="s">
        <v>3951</v>
      </c>
      <c r="D1900" t="s">
        <v>3965</v>
      </c>
      <c r="E1900" t="s">
        <v>3965</v>
      </c>
      <c r="F1900" t="s">
        <v>192</v>
      </c>
    </row>
    <row r="1901">
      <c r="A1901" t="s">
        <v>3966</v>
      </c>
      <c r="B1901" t="s">
        <v>3204</v>
      </c>
      <c r="C1901" t="s">
        <v>3951</v>
      </c>
      <c r="D1901" t="s">
        <v>3967</v>
      </c>
      <c r="E1901" t="s">
        <v>3967</v>
      </c>
      <c r="F1901" t="s">
        <v>192</v>
      </c>
    </row>
    <row r="1902">
      <c r="A1902" t="s">
        <v>3968</v>
      </c>
      <c r="B1902" t="s">
        <v>3204</v>
      </c>
      <c r="C1902" t="s">
        <v>3951</v>
      </c>
      <c r="D1902" t="s">
        <v>3969</v>
      </c>
      <c r="E1902" t="s">
        <v>3969</v>
      </c>
      <c r="F1902" t="s">
        <v>192</v>
      </c>
    </row>
    <row r="1903">
      <c r="A1903" t="s">
        <v>3970</v>
      </c>
      <c r="B1903" t="s">
        <v>3204</v>
      </c>
      <c r="C1903" t="s">
        <v>3951</v>
      </c>
      <c r="D1903" t="s">
        <v>3971</v>
      </c>
      <c r="E1903" t="s">
        <v>3971</v>
      </c>
      <c r="F1903" t="s">
        <v>192</v>
      </c>
    </row>
    <row r="1904">
      <c r="A1904" t="s">
        <v>3972</v>
      </c>
      <c r="B1904" t="s">
        <v>3204</v>
      </c>
      <c r="C1904" t="s">
        <v>3951</v>
      </c>
      <c r="D1904" t="s">
        <v>3973</v>
      </c>
      <c r="E1904" t="s">
        <v>3973</v>
      </c>
      <c r="F1904" t="s">
        <v>192</v>
      </c>
    </row>
    <row r="1905">
      <c r="A1905" t="s">
        <v>3974</v>
      </c>
      <c r="B1905" t="s">
        <v>3204</v>
      </c>
      <c r="C1905" t="s">
        <v>3975</v>
      </c>
      <c r="D1905" t="s">
        <v>3975</v>
      </c>
      <c r="E1905" t="s">
        <v>3975</v>
      </c>
      <c r="F1905" t="s">
        <v>192</v>
      </c>
    </row>
    <row r="1906">
      <c r="A1906" t="s">
        <v>3976</v>
      </c>
      <c r="B1906" t="s">
        <v>3204</v>
      </c>
      <c r="C1906" t="s">
        <v>3975</v>
      </c>
      <c r="D1906" t="s">
        <v>3977</v>
      </c>
      <c r="E1906" t="s">
        <v>3977</v>
      </c>
      <c r="F1906" t="s">
        <v>192</v>
      </c>
    </row>
    <row r="1907">
      <c r="A1907" t="s">
        <v>3978</v>
      </c>
      <c r="B1907" t="s">
        <v>3204</v>
      </c>
      <c r="C1907" t="s">
        <v>3975</v>
      </c>
      <c r="D1907" t="s">
        <v>3979</v>
      </c>
      <c r="E1907" t="s">
        <v>3979</v>
      </c>
      <c r="F1907" t="s">
        <v>192</v>
      </c>
    </row>
    <row r="1908">
      <c r="A1908" t="s">
        <v>3980</v>
      </c>
      <c r="B1908" t="s">
        <v>3204</v>
      </c>
      <c r="C1908" t="s">
        <v>3975</v>
      </c>
      <c r="D1908" t="s">
        <v>3981</v>
      </c>
      <c r="E1908" t="s">
        <v>3981</v>
      </c>
      <c r="F1908" t="s">
        <v>192</v>
      </c>
    </row>
    <row r="1909">
      <c r="A1909" t="s">
        <v>3982</v>
      </c>
      <c r="B1909" t="s">
        <v>3204</v>
      </c>
      <c r="C1909" t="s">
        <v>3975</v>
      </c>
      <c r="D1909" t="s">
        <v>3983</v>
      </c>
      <c r="E1909" t="s">
        <v>3983</v>
      </c>
      <c r="F1909" t="s">
        <v>192</v>
      </c>
    </row>
    <row r="1910">
      <c r="A1910" t="s">
        <v>3984</v>
      </c>
      <c r="B1910" t="s">
        <v>3204</v>
      </c>
      <c r="C1910" t="s">
        <v>3975</v>
      </c>
      <c r="D1910" t="s">
        <v>3985</v>
      </c>
      <c r="E1910" t="s">
        <v>3985</v>
      </c>
      <c r="F1910" t="s">
        <v>192</v>
      </c>
    </row>
    <row r="1911">
      <c r="A1911" t="s">
        <v>3986</v>
      </c>
      <c r="B1911" t="s">
        <v>3204</v>
      </c>
      <c r="C1911" t="s">
        <v>3975</v>
      </c>
      <c r="D1911" t="s">
        <v>3987</v>
      </c>
      <c r="E1911" t="s">
        <v>3987</v>
      </c>
      <c r="F1911" t="s">
        <v>192</v>
      </c>
    </row>
    <row r="1912">
      <c r="A1912" t="s">
        <v>3988</v>
      </c>
      <c r="B1912" t="s">
        <v>3204</v>
      </c>
      <c r="C1912" t="s">
        <v>3975</v>
      </c>
      <c r="D1912" t="s">
        <v>3989</v>
      </c>
      <c r="E1912" t="s">
        <v>3989</v>
      </c>
      <c r="F1912" t="s">
        <v>192</v>
      </c>
    </row>
    <row r="1913">
      <c r="A1913" t="s">
        <v>3990</v>
      </c>
      <c r="B1913" t="s">
        <v>3204</v>
      </c>
      <c r="C1913" t="s">
        <v>3991</v>
      </c>
      <c r="D1913" t="s">
        <v>3991</v>
      </c>
      <c r="E1913" t="s">
        <v>3991</v>
      </c>
      <c r="F1913" t="s">
        <v>192</v>
      </c>
    </row>
    <row r="1914">
      <c r="A1914" t="s">
        <v>3992</v>
      </c>
      <c r="B1914" t="s">
        <v>3204</v>
      </c>
      <c r="C1914" t="s">
        <v>3991</v>
      </c>
      <c r="D1914" t="s">
        <v>3993</v>
      </c>
      <c r="E1914" t="s">
        <v>3993</v>
      </c>
      <c r="F1914" t="s">
        <v>192</v>
      </c>
    </row>
    <row r="1915">
      <c r="A1915" t="s">
        <v>3994</v>
      </c>
      <c r="B1915" t="s">
        <v>3204</v>
      </c>
      <c r="C1915" t="s">
        <v>3991</v>
      </c>
      <c r="D1915" t="s">
        <v>3995</v>
      </c>
      <c r="E1915" t="s">
        <v>3995</v>
      </c>
      <c r="F1915" t="s">
        <v>192</v>
      </c>
    </row>
    <row r="1916">
      <c r="A1916" t="s">
        <v>3996</v>
      </c>
      <c r="B1916" t="s">
        <v>3204</v>
      </c>
      <c r="C1916" t="s">
        <v>3991</v>
      </c>
      <c r="D1916" t="s">
        <v>3997</v>
      </c>
      <c r="E1916" t="s">
        <v>3997</v>
      </c>
      <c r="F1916" t="s">
        <v>192</v>
      </c>
    </row>
    <row r="1917">
      <c r="A1917" t="s">
        <v>3998</v>
      </c>
      <c r="B1917" t="s">
        <v>3204</v>
      </c>
      <c r="C1917" t="s">
        <v>3999</v>
      </c>
      <c r="D1917" t="s">
        <v>3999</v>
      </c>
      <c r="E1917" t="s">
        <v>3999</v>
      </c>
      <c r="F1917" t="s">
        <v>192</v>
      </c>
    </row>
    <row r="1918">
      <c r="A1918" t="s">
        <v>4000</v>
      </c>
      <c r="B1918" t="s">
        <v>3204</v>
      </c>
      <c r="C1918" t="s">
        <v>3999</v>
      </c>
      <c r="D1918" t="s">
        <v>4001</v>
      </c>
      <c r="E1918" t="s">
        <v>4001</v>
      </c>
      <c r="F1918" t="s">
        <v>192</v>
      </c>
    </row>
    <row r="1919">
      <c r="A1919" t="s">
        <v>4002</v>
      </c>
      <c r="B1919" t="s">
        <v>3204</v>
      </c>
      <c r="C1919" t="s">
        <v>3999</v>
      </c>
      <c r="D1919" t="s">
        <v>4003</v>
      </c>
      <c r="E1919" t="s">
        <v>4003</v>
      </c>
      <c r="F1919" t="s">
        <v>192</v>
      </c>
    </row>
    <row r="1920">
      <c r="A1920" t="s">
        <v>4004</v>
      </c>
      <c r="B1920" t="s">
        <v>3204</v>
      </c>
      <c r="C1920" t="s">
        <v>3999</v>
      </c>
      <c r="D1920" t="s">
        <v>4005</v>
      </c>
      <c r="E1920" t="s">
        <v>4005</v>
      </c>
      <c r="F1920" t="s">
        <v>192</v>
      </c>
    </row>
    <row r="1921">
      <c r="A1921" t="s">
        <v>4006</v>
      </c>
      <c r="B1921" t="s">
        <v>3204</v>
      </c>
      <c r="C1921" t="s">
        <v>3999</v>
      </c>
      <c r="D1921" t="s">
        <v>4007</v>
      </c>
      <c r="E1921" t="s">
        <v>4007</v>
      </c>
      <c r="F1921" t="s">
        <v>192</v>
      </c>
    </row>
    <row r="1922">
      <c r="A1922" t="s">
        <v>4008</v>
      </c>
      <c r="B1922" t="s">
        <v>3204</v>
      </c>
      <c r="C1922" t="s">
        <v>3999</v>
      </c>
      <c r="D1922" t="s">
        <v>4009</v>
      </c>
      <c r="E1922" t="s">
        <v>4009</v>
      </c>
      <c r="F1922" t="s">
        <v>192</v>
      </c>
    </row>
    <row r="1923">
      <c r="A1923" t="s">
        <v>4010</v>
      </c>
      <c r="B1923" t="s">
        <v>3204</v>
      </c>
      <c r="C1923" t="s">
        <v>4011</v>
      </c>
      <c r="D1923" t="s">
        <v>4011</v>
      </c>
      <c r="E1923" t="s">
        <v>4011</v>
      </c>
      <c r="F1923" t="s">
        <v>192</v>
      </c>
    </row>
    <row r="1924">
      <c r="A1924" t="s">
        <v>4012</v>
      </c>
      <c r="B1924" t="s">
        <v>3204</v>
      </c>
      <c r="C1924" t="s">
        <v>4011</v>
      </c>
      <c r="D1924" t="s">
        <v>4013</v>
      </c>
      <c r="E1924" t="s">
        <v>4013</v>
      </c>
      <c r="F1924" t="s">
        <v>192</v>
      </c>
    </row>
    <row r="1925">
      <c r="A1925" t="s">
        <v>4014</v>
      </c>
      <c r="B1925" t="s">
        <v>3204</v>
      </c>
      <c r="C1925" t="s">
        <v>4011</v>
      </c>
      <c r="D1925" t="s">
        <v>4015</v>
      </c>
      <c r="E1925" t="s">
        <v>4015</v>
      </c>
      <c r="F1925" t="s">
        <v>192</v>
      </c>
    </row>
    <row r="1926">
      <c r="A1926" t="s">
        <v>4016</v>
      </c>
      <c r="B1926" t="s">
        <v>3204</v>
      </c>
      <c r="C1926" t="s">
        <v>4011</v>
      </c>
      <c r="D1926" t="s">
        <v>4017</v>
      </c>
      <c r="E1926" t="s">
        <v>4017</v>
      </c>
      <c r="F1926" t="s">
        <v>192</v>
      </c>
    </row>
    <row r="1927">
      <c r="A1927" t="s">
        <v>4018</v>
      </c>
      <c r="B1927" t="s">
        <v>3204</v>
      </c>
      <c r="C1927" t="s">
        <v>4011</v>
      </c>
      <c r="D1927" t="s">
        <v>4019</v>
      </c>
      <c r="E1927" t="s">
        <v>4019</v>
      </c>
      <c r="F1927" t="s">
        <v>192</v>
      </c>
    </row>
    <row r="1928">
      <c r="A1928" t="s">
        <v>4020</v>
      </c>
      <c r="B1928" t="s">
        <v>3204</v>
      </c>
      <c r="C1928" t="s">
        <v>4011</v>
      </c>
      <c r="D1928" t="s">
        <v>4021</v>
      </c>
      <c r="E1928" t="s">
        <v>4021</v>
      </c>
      <c r="F1928" t="s">
        <v>192</v>
      </c>
    </row>
    <row r="1929">
      <c r="A1929" t="s">
        <v>4022</v>
      </c>
      <c r="B1929" t="s">
        <v>3204</v>
      </c>
      <c r="C1929" t="s">
        <v>4011</v>
      </c>
      <c r="D1929" t="s">
        <v>4023</v>
      </c>
      <c r="E1929" t="s">
        <v>4023</v>
      </c>
      <c r="F1929" t="s">
        <v>192</v>
      </c>
    </row>
    <row r="1930">
      <c r="A1930" t="s">
        <v>4024</v>
      </c>
      <c r="B1930" t="s">
        <v>3204</v>
      </c>
      <c r="C1930" t="s">
        <v>4011</v>
      </c>
      <c r="D1930" t="s">
        <v>4025</v>
      </c>
      <c r="E1930" t="s">
        <v>4025</v>
      </c>
      <c r="F1930" t="s">
        <v>192</v>
      </c>
    </row>
    <row r="1931">
      <c r="A1931" t="s">
        <v>4026</v>
      </c>
      <c r="B1931" t="s">
        <v>3204</v>
      </c>
      <c r="C1931" t="s">
        <v>4027</v>
      </c>
      <c r="D1931" t="s">
        <v>4027</v>
      </c>
      <c r="E1931" t="s">
        <v>4027</v>
      </c>
      <c r="F1931" t="s">
        <v>192</v>
      </c>
    </row>
    <row r="1932">
      <c r="A1932" t="s">
        <v>4028</v>
      </c>
      <c r="B1932" t="s">
        <v>3204</v>
      </c>
      <c r="C1932" t="s">
        <v>4027</v>
      </c>
      <c r="D1932" t="s">
        <v>4029</v>
      </c>
      <c r="E1932" t="s">
        <v>4029</v>
      </c>
      <c r="F1932" t="s">
        <v>192</v>
      </c>
    </row>
    <row r="1933">
      <c r="A1933" t="s">
        <v>4030</v>
      </c>
      <c r="B1933" t="s">
        <v>3204</v>
      </c>
      <c r="C1933" t="s">
        <v>4027</v>
      </c>
      <c r="D1933" t="s">
        <v>4031</v>
      </c>
      <c r="E1933" t="s">
        <v>4031</v>
      </c>
      <c r="F1933" t="s">
        <v>192</v>
      </c>
    </row>
    <row r="1934">
      <c r="A1934" t="s">
        <v>4032</v>
      </c>
      <c r="B1934" t="s">
        <v>3204</v>
      </c>
      <c r="C1934" t="s">
        <v>4027</v>
      </c>
      <c r="D1934" t="s">
        <v>4033</v>
      </c>
      <c r="E1934" t="s">
        <v>4033</v>
      </c>
      <c r="F1934" t="s">
        <v>192</v>
      </c>
    </row>
    <row r="1935">
      <c r="A1935" t="s">
        <v>4034</v>
      </c>
      <c r="B1935" t="s">
        <v>3204</v>
      </c>
      <c r="C1935" t="s">
        <v>4027</v>
      </c>
      <c r="D1935" t="s">
        <v>4035</v>
      </c>
      <c r="E1935" t="s">
        <v>4035</v>
      </c>
      <c r="F1935" t="s">
        <v>192</v>
      </c>
    </row>
    <row r="1936">
      <c r="A1936" t="s">
        <v>4036</v>
      </c>
      <c r="B1936" t="s">
        <v>3204</v>
      </c>
      <c r="C1936" t="s">
        <v>4027</v>
      </c>
      <c r="D1936" t="s">
        <v>4037</v>
      </c>
      <c r="E1936" t="s">
        <v>4037</v>
      </c>
      <c r="F1936" t="s">
        <v>192</v>
      </c>
    </row>
    <row r="1937">
      <c r="A1937" t="s">
        <v>4038</v>
      </c>
      <c r="B1937" t="s">
        <v>3204</v>
      </c>
      <c r="C1937" t="s">
        <v>4027</v>
      </c>
      <c r="D1937" t="s">
        <v>4039</v>
      </c>
      <c r="E1937" t="s">
        <v>4039</v>
      </c>
      <c r="F1937" t="s">
        <v>192</v>
      </c>
    </row>
    <row r="1938">
      <c r="A1938" t="s">
        <v>4040</v>
      </c>
      <c r="B1938" t="s">
        <v>3204</v>
      </c>
      <c r="C1938" t="s">
        <v>4041</v>
      </c>
      <c r="D1938" t="s">
        <v>4041</v>
      </c>
      <c r="E1938" t="s">
        <v>4041</v>
      </c>
      <c r="F1938" t="s">
        <v>192</v>
      </c>
    </row>
    <row r="1939">
      <c r="A1939" t="s">
        <v>4042</v>
      </c>
      <c r="B1939" t="s">
        <v>3204</v>
      </c>
      <c r="C1939" t="s">
        <v>4041</v>
      </c>
      <c r="D1939" t="s">
        <v>4043</v>
      </c>
      <c r="E1939" t="s">
        <v>4043</v>
      </c>
      <c r="F1939" t="s">
        <v>192</v>
      </c>
    </row>
    <row r="1940">
      <c r="A1940" t="s">
        <v>4044</v>
      </c>
      <c r="B1940" t="s">
        <v>3204</v>
      </c>
      <c r="C1940" t="s">
        <v>4041</v>
      </c>
      <c r="D1940" t="s">
        <v>4045</v>
      </c>
      <c r="E1940" t="s">
        <v>4045</v>
      </c>
      <c r="F1940" t="s">
        <v>192</v>
      </c>
    </row>
    <row r="1941">
      <c r="A1941" t="s">
        <v>4046</v>
      </c>
      <c r="B1941" t="s">
        <v>3204</v>
      </c>
      <c r="C1941" t="s">
        <v>4041</v>
      </c>
      <c r="D1941" t="s">
        <v>4047</v>
      </c>
      <c r="E1941" t="s">
        <v>4047</v>
      </c>
      <c r="F1941" t="s">
        <v>192</v>
      </c>
    </row>
    <row r="1942">
      <c r="A1942" t="s">
        <v>4048</v>
      </c>
      <c r="B1942" t="s">
        <v>3204</v>
      </c>
      <c r="C1942" t="s">
        <v>4041</v>
      </c>
      <c r="D1942" t="s">
        <v>4049</v>
      </c>
      <c r="E1942" t="s">
        <v>4049</v>
      </c>
      <c r="F1942" t="s">
        <v>192</v>
      </c>
    </row>
    <row r="1943">
      <c r="A1943" t="s">
        <v>4050</v>
      </c>
      <c r="B1943" t="s">
        <v>3204</v>
      </c>
      <c r="C1943" t="s">
        <v>4041</v>
      </c>
      <c r="D1943" t="s">
        <v>4051</v>
      </c>
      <c r="E1943" t="s">
        <v>4051</v>
      </c>
      <c r="F1943" t="s">
        <v>192</v>
      </c>
    </row>
    <row r="1944">
      <c r="A1944" t="s">
        <v>4052</v>
      </c>
      <c r="B1944" t="s">
        <v>3204</v>
      </c>
      <c r="C1944" t="s">
        <v>4041</v>
      </c>
      <c r="D1944" t="s">
        <v>4053</v>
      </c>
      <c r="E1944" t="s">
        <v>4053</v>
      </c>
      <c r="F1944" t="s">
        <v>192</v>
      </c>
    </row>
    <row r="1945">
      <c r="A1945" t="s">
        <v>4054</v>
      </c>
      <c r="B1945" t="s">
        <v>3204</v>
      </c>
      <c r="C1945" t="s">
        <v>4041</v>
      </c>
      <c r="D1945" t="s">
        <v>4055</v>
      </c>
      <c r="E1945" t="s">
        <v>4055</v>
      </c>
      <c r="F1945" t="s">
        <v>192</v>
      </c>
    </row>
    <row r="1946">
      <c r="A1946" t="s">
        <v>4056</v>
      </c>
      <c r="B1946" t="s">
        <v>3204</v>
      </c>
      <c r="C1946" t="s">
        <v>4041</v>
      </c>
      <c r="D1946" t="s">
        <v>4057</v>
      </c>
      <c r="E1946" t="s">
        <v>4057</v>
      </c>
      <c r="F1946" t="s">
        <v>192</v>
      </c>
    </row>
    <row r="1947">
      <c r="A1947" t="s">
        <v>4058</v>
      </c>
      <c r="B1947" t="s">
        <v>3204</v>
      </c>
      <c r="C1947" t="s">
        <v>4041</v>
      </c>
      <c r="D1947" t="s">
        <v>4059</v>
      </c>
      <c r="E1947" t="s">
        <v>4059</v>
      </c>
      <c r="F1947" t="s">
        <v>192</v>
      </c>
    </row>
    <row r="1948">
      <c r="A1948" t="s">
        <v>4060</v>
      </c>
      <c r="B1948" t="s">
        <v>3204</v>
      </c>
      <c r="C1948" t="s">
        <v>4041</v>
      </c>
      <c r="D1948" t="s">
        <v>4061</v>
      </c>
      <c r="E1948" t="s">
        <v>4061</v>
      </c>
      <c r="F1948" t="s">
        <v>192</v>
      </c>
    </row>
    <row r="1949">
      <c r="A1949" t="s">
        <v>4062</v>
      </c>
      <c r="B1949" t="s">
        <v>3204</v>
      </c>
      <c r="C1949" t="s">
        <v>4041</v>
      </c>
      <c r="D1949" t="s">
        <v>4063</v>
      </c>
      <c r="E1949" t="s">
        <v>4063</v>
      </c>
      <c r="F1949" t="s">
        <v>192</v>
      </c>
    </row>
    <row r="1950">
      <c r="A1950" t="s">
        <v>4064</v>
      </c>
      <c r="B1950" t="s">
        <v>3204</v>
      </c>
      <c r="C1950" t="s">
        <v>4041</v>
      </c>
      <c r="D1950" t="s">
        <v>4065</v>
      </c>
      <c r="E1950" t="s">
        <v>4065</v>
      </c>
      <c r="F1950" t="s">
        <v>192</v>
      </c>
    </row>
    <row r="1951">
      <c r="A1951" t="s">
        <v>4066</v>
      </c>
      <c r="B1951" t="s">
        <v>3204</v>
      </c>
      <c r="C1951" t="s">
        <v>4067</v>
      </c>
      <c r="D1951" t="s">
        <v>4067</v>
      </c>
      <c r="E1951" t="s">
        <v>4067</v>
      </c>
      <c r="F1951" t="s">
        <v>192</v>
      </c>
    </row>
    <row r="1952">
      <c r="A1952" t="s">
        <v>4068</v>
      </c>
      <c r="B1952" t="s">
        <v>3204</v>
      </c>
      <c r="C1952" t="s">
        <v>4067</v>
      </c>
      <c r="D1952" t="s">
        <v>4069</v>
      </c>
      <c r="E1952" t="s">
        <v>4069</v>
      </c>
      <c r="F1952" t="s">
        <v>192</v>
      </c>
    </row>
    <row r="1953">
      <c r="A1953" t="s">
        <v>4070</v>
      </c>
      <c r="B1953" t="s">
        <v>3204</v>
      </c>
      <c r="C1953" t="s">
        <v>4067</v>
      </c>
      <c r="D1953" t="s">
        <v>4071</v>
      </c>
      <c r="E1953" t="s">
        <v>4071</v>
      </c>
      <c r="F1953" t="s">
        <v>192</v>
      </c>
    </row>
    <row r="1954">
      <c r="A1954" t="s">
        <v>4072</v>
      </c>
      <c r="B1954" t="s">
        <v>3204</v>
      </c>
      <c r="C1954" t="s">
        <v>4067</v>
      </c>
      <c r="D1954" t="s">
        <v>4073</v>
      </c>
      <c r="E1954" t="s">
        <v>4073</v>
      </c>
      <c r="F1954" t="s">
        <v>192</v>
      </c>
    </row>
    <row r="1955">
      <c r="A1955" t="s">
        <v>4074</v>
      </c>
      <c r="B1955" t="s">
        <v>3204</v>
      </c>
      <c r="C1955" t="s">
        <v>4067</v>
      </c>
      <c r="D1955" t="s">
        <v>4075</v>
      </c>
      <c r="E1955" t="s">
        <v>4075</v>
      </c>
      <c r="F1955" t="s">
        <v>192</v>
      </c>
    </row>
    <row r="1956">
      <c r="A1956" t="s">
        <v>4076</v>
      </c>
      <c r="B1956" t="s">
        <v>3204</v>
      </c>
      <c r="C1956" t="s">
        <v>4067</v>
      </c>
      <c r="D1956" t="s">
        <v>4077</v>
      </c>
      <c r="E1956" t="s">
        <v>4077</v>
      </c>
      <c r="F1956" t="s">
        <v>192</v>
      </c>
    </row>
    <row r="1957">
      <c r="A1957" t="s">
        <v>4078</v>
      </c>
      <c r="B1957" t="s">
        <v>3204</v>
      </c>
      <c r="C1957" t="s">
        <v>4067</v>
      </c>
      <c r="D1957" t="s">
        <v>4079</v>
      </c>
      <c r="E1957" t="s">
        <v>4079</v>
      </c>
      <c r="F1957" t="s">
        <v>192</v>
      </c>
    </row>
    <row r="1958">
      <c r="A1958" t="s">
        <v>4080</v>
      </c>
      <c r="B1958" t="s">
        <v>3204</v>
      </c>
      <c r="C1958" t="s">
        <v>4067</v>
      </c>
      <c r="D1958" t="s">
        <v>4081</v>
      </c>
      <c r="E1958" t="s">
        <v>4081</v>
      </c>
      <c r="F1958" t="s">
        <v>192</v>
      </c>
    </row>
    <row r="1959">
      <c r="A1959" t="s">
        <v>4082</v>
      </c>
      <c r="B1959" t="s">
        <v>3204</v>
      </c>
      <c r="C1959" t="s">
        <v>4067</v>
      </c>
      <c r="D1959" t="s">
        <v>4083</v>
      </c>
      <c r="E1959" t="s">
        <v>4083</v>
      </c>
      <c r="F1959" t="s">
        <v>192</v>
      </c>
    </row>
    <row r="1960">
      <c r="A1960" t="s">
        <v>4084</v>
      </c>
      <c r="B1960" t="s">
        <v>3204</v>
      </c>
      <c r="C1960" t="s">
        <v>4067</v>
      </c>
      <c r="D1960" t="s">
        <v>4085</v>
      </c>
      <c r="E1960" t="s">
        <v>4085</v>
      </c>
      <c r="F1960" t="s">
        <v>192</v>
      </c>
    </row>
    <row r="1961">
      <c r="A1961" t="s">
        <v>4086</v>
      </c>
      <c r="B1961" t="s">
        <v>3204</v>
      </c>
      <c r="C1961" t="s">
        <v>4067</v>
      </c>
      <c r="D1961" t="s">
        <v>4087</v>
      </c>
      <c r="E1961" t="s">
        <v>4087</v>
      </c>
      <c r="F1961" t="s">
        <v>192</v>
      </c>
    </row>
    <row r="1962">
      <c r="A1962" t="s">
        <v>4088</v>
      </c>
      <c r="B1962" t="s">
        <v>3204</v>
      </c>
      <c r="C1962" t="s">
        <v>4067</v>
      </c>
      <c r="D1962" t="s">
        <v>4089</v>
      </c>
      <c r="E1962" t="s">
        <v>4089</v>
      </c>
      <c r="F1962" t="s">
        <v>192</v>
      </c>
    </row>
    <row r="1963">
      <c r="A1963" t="s">
        <v>4090</v>
      </c>
      <c r="B1963" t="s">
        <v>3204</v>
      </c>
      <c r="C1963" t="s">
        <v>4067</v>
      </c>
      <c r="D1963" t="s">
        <v>4091</v>
      </c>
      <c r="E1963" t="s">
        <v>4091</v>
      </c>
      <c r="F1963" t="s">
        <v>192</v>
      </c>
    </row>
    <row r="1964">
      <c r="A1964" t="s">
        <v>4092</v>
      </c>
      <c r="B1964" t="s">
        <v>3204</v>
      </c>
      <c r="C1964" t="s">
        <v>4067</v>
      </c>
      <c r="D1964" t="s">
        <v>4093</v>
      </c>
      <c r="E1964" t="s">
        <v>4093</v>
      </c>
      <c r="F1964" t="s">
        <v>192</v>
      </c>
    </row>
    <row r="1965">
      <c r="A1965" t="s">
        <v>4094</v>
      </c>
      <c r="B1965" t="s">
        <v>3204</v>
      </c>
      <c r="C1965" t="s">
        <v>4067</v>
      </c>
      <c r="D1965" t="s">
        <v>4095</v>
      </c>
      <c r="E1965" t="s">
        <v>4095</v>
      </c>
      <c r="F1965" t="s">
        <v>192</v>
      </c>
    </row>
    <row r="1966">
      <c r="A1966" t="s">
        <v>4096</v>
      </c>
      <c r="B1966" t="s">
        <v>3204</v>
      </c>
      <c r="C1966" t="s">
        <v>4067</v>
      </c>
      <c r="D1966" t="s">
        <v>4097</v>
      </c>
      <c r="E1966" t="s">
        <v>4097</v>
      </c>
      <c r="F1966" t="s">
        <v>192</v>
      </c>
    </row>
    <row r="1967">
      <c r="A1967" t="s">
        <v>4098</v>
      </c>
      <c r="B1967" t="s">
        <v>3204</v>
      </c>
      <c r="C1967" t="s">
        <v>4067</v>
      </c>
      <c r="D1967" t="s">
        <v>4099</v>
      </c>
      <c r="E1967" t="s">
        <v>4099</v>
      </c>
      <c r="F1967" t="s">
        <v>192</v>
      </c>
    </row>
    <row r="1968">
      <c r="A1968" t="s">
        <v>4100</v>
      </c>
      <c r="B1968" t="s">
        <v>3204</v>
      </c>
      <c r="C1968" t="s">
        <v>4067</v>
      </c>
      <c r="D1968" t="s">
        <v>4101</v>
      </c>
      <c r="E1968" t="s">
        <v>4101</v>
      </c>
      <c r="F1968" t="s">
        <v>192</v>
      </c>
    </row>
    <row r="1969">
      <c r="A1969" t="s">
        <v>4102</v>
      </c>
      <c r="B1969" t="s">
        <v>3204</v>
      </c>
      <c r="C1969" t="s">
        <v>4067</v>
      </c>
      <c r="D1969" t="s">
        <v>4103</v>
      </c>
      <c r="E1969" t="s">
        <v>4103</v>
      </c>
      <c r="F1969" t="s">
        <v>192</v>
      </c>
    </row>
    <row r="1970">
      <c r="A1970" t="s">
        <v>4104</v>
      </c>
      <c r="B1970" t="s">
        <v>3204</v>
      </c>
      <c r="C1970" t="s">
        <v>4067</v>
      </c>
      <c r="D1970" t="s">
        <v>4105</v>
      </c>
      <c r="E1970" t="s">
        <v>4105</v>
      </c>
      <c r="F1970" t="s">
        <v>192</v>
      </c>
    </row>
    <row r="1971">
      <c r="A1971" t="s">
        <v>4106</v>
      </c>
      <c r="B1971" t="s">
        <v>3204</v>
      </c>
      <c r="C1971" t="s">
        <v>4067</v>
      </c>
      <c r="D1971" t="s">
        <v>4107</v>
      </c>
      <c r="E1971" t="s">
        <v>4107</v>
      </c>
      <c r="F1971" t="s">
        <v>192</v>
      </c>
    </row>
    <row r="1972">
      <c r="A1972" t="s">
        <v>4108</v>
      </c>
      <c r="B1972" t="s">
        <v>3204</v>
      </c>
      <c r="C1972" t="s">
        <v>4067</v>
      </c>
      <c r="D1972" t="s">
        <v>4109</v>
      </c>
      <c r="E1972" t="s">
        <v>4109</v>
      </c>
      <c r="F1972" t="s">
        <v>192</v>
      </c>
    </row>
    <row r="1973">
      <c r="A1973" t="s">
        <v>4110</v>
      </c>
      <c r="B1973" t="s">
        <v>3204</v>
      </c>
      <c r="C1973" t="s">
        <v>4067</v>
      </c>
      <c r="D1973" t="s">
        <v>4111</v>
      </c>
      <c r="E1973" t="s">
        <v>4111</v>
      </c>
      <c r="F1973" t="s">
        <v>192</v>
      </c>
    </row>
    <row r="1974">
      <c r="A1974" t="s">
        <v>4112</v>
      </c>
      <c r="B1974" t="s">
        <v>3204</v>
      </c>
      <c r="C1974" t="s">
        <v>4067</v>
      </c>
      <c r="D1974" t="s">
        <v>4113</v>
      </c>
      <c r="E1974" t="s">
        <v>4113</v>
      </c>
      <c r="F1974" t="s">
        <v>192</v>
      </c>
    </row>
    <row r="1975">
      <c r="A1975" t="s">
        <v>4114</v>
      </c>
      <c r="B1975" t="s">
        <v>3204</v>
      </c>
      <c r="C1975" t="s">
        <v>4067</v>
      </c>
      <c r="D1975" t="s">
        <v>4115</v>
      </c>
      <c r="E1975" t="s">
        <v>4115</v>
      </c>
      <c r="F1975" t="s">
        <v>192</v>
      </c>
    </row>
    <row r="1976">
      <c r="A1976" t="s">
        <v>4116</v>
      </c>
      <c r="B1976" t="s">
        <v>3204</v>
      </c>
      <c r="C1976" t="s">
        <v>4067</v>
      </c>
      <c r="D1976" t="s">
        <v>4117</v>
      </c>
      <c r="E1976" t="s">
        <v>4117</v>
      </c>
      <c r="F1976" t="s">
        <v>192</v>
      </c>
    </row>
    <row r="1977">
      <c r="A1977" t="s">
        <v>4118</v>
      </c>
      <c r="B1977" t="s">
        <v>3204</v>
      </c>
      <c r="C1977" t="s">
        <v>4067</v>
      </c>
      <c r="D1977" t="s">
        <v>4119</v>
      </c>
      <c r="E1977" t="s">
        <v>4119</v>
      </c>
      <c r="F1977" t="s">
        <v>192</v>
      </c>
    </row>
    <row r="1978">
      <c r="A1978" t="s">
        <v>4120</v>
      </c>
      <c r="B1978" t="s">
        <v>3204</v>
      </c>
      <c r="C1978" t="s">
        <v>4067</v>
      </c>
      <c r="D1978" t="s">
        <v>4121</v>
      </c>
      <c r="E1978" t="s">
        <v>4121</v>
      </c>
      <c r="F1978" t="s">
        <v>192</v>
      </c>
    </row>
    <row r="1979">
      <c r="A1979" t="s">
        <v>4122</v>
      </c>
      <c r="B1979" t="s">
        <v>3204</v>
      </c>
      <c r="C1979" t="s">
        <v>4067</v>
      </c>
      <c r="D1979" t="s">
        <v>4123</v>
      </c>
      <c r="E1979" t="s">
        <v>4123</v>
      </c>
      <c r="F1979" t="s">
        <v>192</v>
      </c>
    </row>
    <row r="1980">
      <c r="A1980" t="s">
        <v>4124</v>
      </c>
      <c r="B1980" t="s">
        <v>3204</v>
      </c>
      <c r="C1980" t="s">
        <v>4067</v>
      </c>
      <c r="D1980" t="s">
        <v>3470</v>
      </c>
      <c r="E1980" t="s">
        <v>3470</v>
      </c>
      <c r="F1980" t="s">
        <v>192</v>
      </c>
    </row>
    <row r="1981">
      <c r="A1981" t="s">
        <v>4125</v>
      </c>
      <c r="B1981" t="s">
        <v>3204</v>
      </c>
      <c r="C1981" t="s">
        <v>4067</v>
      </c>
      <c r="D1981" t="s">
        <v>4126</v>
      </c>
      <c r="E1981" t="s">
        <v>4126</v>
      </c>
      <c r="F1981" t="s">
        <v>192</v>
      </c>
    </row>
    <row r="1982">
      <c r="A1982" t="s">
        <v>4127</v>
      </c>
      <c r="B1982" t="s">
        <v>3204</v>
      </c>
      <c r="C1982" t="s">
        <v>4067</v>
      </c>
      <c r="D1982" t="s">
        <v>4128</v>
      </c>
      <c r="E1982" t="s">
        <v>4128</v>
      </c>
      <c r="F1982" t="s">
        <v>192</v>
      </c>
    </row>
    <row r="1983">
      <c r="A1983" t="s">
        <v>4129</v>
      </c>
      <c r="B1983" t="s">
        <v>3204</v>
      </c>
      <c r="C1983" t="s">
        <v>4067</v>
      </c>
      <c r="D1983" t="s">
        <v>4130</v>
      </c>
      <c r="E1983" t="s">
        <v>4130</v>
      </c>
      <c r="F1983" t="s">
        <v>192</v>
      </c>
    </row>
    <row r="1984">
      <c r="A1984" t="s">
        <v>4131</v>
      </c>
      <c r="B1984" t="s">
        <v>3204</v>
      </c>
      <c r="C1984" t="s">
        <v>4067</v>
      </c>
      <c r="D1984" t="s">
        <v>4132</v>
      </c>
      <c r="E1984" t="s">
        <v>4132</v>
      </c>
      <c r="F1984" t="s">
        <v>192</v>
      </c>
    </row>
    <row r="1985">
      <c r="A1985" t="s">
        <v>4133</v>
      </c>
      <c r="B1985" t="s">
        <v>3204</v>
      </c>
      <c r="C1985" t="s">
        <v>4067</v>
      </c>
      <c r="D1985" t="s">
        <v>4134</v>
      </c>
      <c r="E1985" t="s">
        <v>4134</v>
      </c>
      <c r="F1985" t="s">
        <v>192</v>
      </c>
    </row>
    <row r="1986">
      <c r="A1986" t="s">
        <v>4135</v>
      </c>
      <c r="B1986" t="s">
        <v>3204</v>
      </c>
      <c r="C1986" t="s">
        <v>4067</v>
      </c>
      <c r="D1986" t="s">
        <v>4136</v>
      </c>
      <c r="E1986" t="s">
        <v>4136</v>
      </c>
      <c r="F1986" t="s">
        <v>192</v>
      </c>
    </row>
    <row r="1987">
      <c r="A1987" t="s">
        <v>4137</v>
      </c>
      <c r="B1987" t="s">
        <v>3204</v>
      </c>
      <c r="C1987" t="s">
        <v>4067</v>
      </c>
      <c r="D1987" t="s">
        <v>4138</v>
      </c>
      <c r="E1987" t="s">
        <v>4138</v>
      </c>
      <c r="F1987" t="s">
        <v>192</v>
      </c>
    </row>
    <row r="1988">
      <c r="A1988" t="s">
        <v>4139</v>
      </c>
      <c r="B1988" t="s">
        <v>3204</v>
      </c>
      <c r="C1988" t="s">
        <v>4067</v>
      </c>
      <c r="D1988" t="s">
        <v>4140</v>
      </c>
      <c r="E1988" t="s">
        <v>4140</v>
      </c>
      <c r="F1988" t="s">
        <v>192</v>
      </c>
    </row>
    <row r="1989">
      <c r="A1989" t="s">
        <v>4141</v>
      </c>
      <c r="B1989" t="s">
        <v>3204</v>
      </c>
      <c r="C1989" t="s">
        <v>4067</v>
      </c>
      <c r="D1989" t="s">
        <v>4142</v>
      </c>
      <c r="E1989" t="s">
        <v>4142</v>
      </c>
      <c r="F1989" t="s">
        <v>192</v>
      </c>
    </row>
    <row r="1990">
      <c r="A1990" t="s">
        <v>4143</v>
      </c>
      <c r="B1990" t="s">
        <v>3204</v>
      </c>
      <c r="C1990" t="s">
        <v>4067</v>
      </c>
      <c r="D1990" t="s">
        <v>4144</v>
      </c>
      <c r="E1990" t="s">
        <v>4144</v>
      </c>
      <c r="F1990" t="s">
        <v>192</v>
      </c>
    </row>
    <row r="1991">
      <c r="A1991" t="s">
        <v>4145</v>
      </c>
      <c r="B1991" t="s">
        <v>3204</v>
      </c>
      <c r="C1991" t="s">
        <v>4067</v>
      </c>
      <c r="D1991" t="s">
        <v>4146</v>
      </c>
      <c r="E1991" t="s">
        <v>4146</v>
      </c>
      <c r="F1991" t="s">
        <v>192</v>
      </c>
    </row>
    <row r="1992">
      <c r="A1992" t="s">
        <v>4147</v>
      </c>
      <c r="B1992" t="s">
        <v>3204</v>
      </c>
      <c r="C1992" t="s">
        <v>4067</v>
      </c>
      <c r="D1992" t="s">
        <v>4148</v>
      </c>
      <c r="E1992" t="s">
        <v>4148</v>
      </c>
      <c r="F1992" t="s">
        <v>192</v>
      </c>
    </row>
    <row r="1993">
      <c r="A1993" t="s">
        <v>4149</v>
      </c>
      <c r="B1993" t="s">
        <v>3204</v>
      </c>
      <c r="C1993" t="s">
        <v>4067</v>
      </c>
      <c r="D1993" t="s">
        <v>4150</v>
      </c>
      <c r="E1993" t="s">
        <v>4150</v>
      </c>
      <c r="F1993" t="s">
        <v>192</v>
      </c>
    </row>
    <row r="1994">
      <c r="A1994" t="s">
        <v>4151</v>
      </c>
      <c r="B1994" t="s">
        <v>3204</v>
      </c>
      <c r="C1994" t="s">
        <v>4067</v>
      </c>
      <c r="D1994" t="s">
        <v>4152</v>
      </c>
      <c r="E1994" t="s">
        <v>4152</v>
      </c>
      <c r="F1994" t="s">
        <v>192</v>
      </c>
    </row>
    <row r="1995">
      <c r="A1995" t="s">
        <v>4153</v>
      </c>
      <c r="B1995" t="s">
        <v>3204</v>
      </c>
      <c r="C1995" t="s">
        <v>4067</v>
      </c>
      <c r="D1995" t="s">
        <v>4154</v>
      </c>
      <c r="E1995" t="s">
        <v>4154</v>
      </c>
      <c r="F1995" t="s">
        <v>192</v>
      </c>
    </row>
    <row r="1996">
      <c r="A1996" t="s">
        <v>4155</v>
      </c>
      <c r="B1996" t="s">
        <v>3204</v>
      </c>
      <c r="C1996" t="s">
        <v>4067</v>
      </c>
      <c r="D1996" t="s">
        <v>4156</v>
      </c>
      <c r="E1996" t="s">
        <v>4156</v>
      </c>
      <c r="F1996" t="s">
        <v>192</v>
      </c>
    </row>
    <row r="1997">
      <c r="A1997" t="s">
        <v>4157</v>
      </c>
      <c r="B1997" t="s">
        <v>3204</v>
      </c>
      <c r="C1997" t="s">
        <v>4067</v>
      </c>
      <c r="D1997" t="s">
        <v>4158</v>
      </c>
      <c r="E1997" t="s">
        <v>4158</v>
      </c>
      <c r="F1997" t="s">
        <v>192</v>
      </c>
    </row>
    <row r="1998">
      <c r="A1998" t="s">
        <v>4159</v>
      </c>
      <c r="B1998" t="s">
        <v>3204</v>
      </c>
      <c r="C1998" t="s">
        <v>4160</v>
      </c>
      <c r="D1998" t="s">
        <v>4160</v>
      </c>
      <c r="E1998" t="s">
        <v>4160</v>
      </c>
      <c r="F1998" t="s">
        <v>192</v>
      </c>
    </row>
    <row r="1999">
      <c r="A1999" t="s">
        <v>4161</v>
      </c>
      <c r="B1999" t="s">
        <v>3204</v>
      </c>
      <c r="C1999" t="s">
        <v>4160</v>
      </c>
      <c r="D1999" t="s">
        <v>4162</v>
      </c>
      <c r="E1999" t="s">
        <v>4162</v>
      </c>
      <c r="F1999" t="s">
        <v>192</v>
      </c>
    </row>
    <row r="2000">
      <c r="A2000" t="s">
        <v>4163</v>
      </c>
      <c r="B2000" t="s">
        <v>3204</v>
      </c>
      <c r="C2000" t="s">
        <v>4160</v>
      </c>
      <c r="D2000" t="s">
        <v>4164</v>
      </c>
      <c r="E2000" t="s">
        <v>4164</v>
      </c>
      <c r="F2000" t="s">
        <v>192</v>
      </c>
    </row>
    <row r="2001">
      <c r="A2001" t="s">
        <v>4165</v>
      </c>
      <c r="B2001" t="s">
        <v>3204</v>
      </c>
      <c r="C2001" t="s">
        <v>4160</v>
      </c>
      <c r="D2001" t="s">
        <v>4166</v>
      </c>
      <c r="E2001" t="s">
        <v>4166</v>
      </c>
      <c r="F2001" t="s">
        <v>192</v>
      </c>
    </row>
    <row r="2002">
      <c r="A2002" t="s">
        <v>4167</v>
      </c>
      <c r="B2002" t="s">
        <v>3204</v>
      </c>
      <c r="C2002" t="s">
        <v>4160</v>
      </c>
      <c r="D2002" t="s">
        <v>4168</v>
      </c>
      <c r="E2002" t="s">
        <v>4168</v>
      </c>
      <c r="F2002" t="s">
        <v>192</v>
      </c>
    </row>
    <row r="2003">
      <c r="A2003" t="s">
        <v>4169</v>
      </c>
      <c r="B2003" t="s">
        <v>3204</v>
      </c>
      <c r="C2003" t="s">
        <v>4160</v>
      </c>
      <c r="D2003" t="s">
        <v>4170</v>
      </c>
      <c r="E2003" t="s">
        <v>4170</v>
      </c>
      <c r="F2003" t="s">
        <v>192</v>
      </c>
    </row>
    <row r="2004">
      <c r="A2004" t="s">
        <v>4171</v>
      </c>
      <c r="B2004" t="s">
        <v>3204</v>
      </c>
      <c r="C2004" t="s">
        <v>4160</v>
      </c>
      <c r="D2004" t="s">
        <v>4172</v>
      </c>
      <c r="E2004" t="s">
        <v>4172</v>
      </c>
      <c r="F2004" t="s">
        <v>192</v>
      </c>
    </row>
    <row r="2005">
      <c r="A2005" t="s">
        <v>4173</v>
      </c>
      <c r="B2005" t="s">
        <v>3204</v>
      </c>
      <c r="C2005" t="s">
        <v>4160</v>
      </c>
      <c r="D2005" t="s">
        <v>4174</v>
      </c>
      <c r="E2005" t="s">
        <v>4174</v>
      </c>
      <c r="F2005" t="s">
        <v>192</v>
      </c>
    </row>
    <row r="2006">
      <c r="A2006" t="s">
        <v>4175</v>
      </c>
      <c r="B2006" t="s">
        <v>3204</v>
      </c>
      <c r="C2006" t="s">
        <v>4176</v>
      </c>
      <c r="D2006" t="s">
        <v>4176</v>
      </c>
      <c r="E2006" t="s">
        <v>4176</v>
      </c>
      <c r="F2006" t="s">
        <v>192</v>
      </c>
    </row>
    <row r="2007">
      <c r="A2007" t="s">
        <v>4177</v>
      </c>
      <c r="B2007" t="s">
        <v>3204</v>
      </c>
      <c r="C2007" t="s">
        <v>4176</v>
      </c>
      <c r="D2007" t="s">
        <v>4178</v>
      </c>
      <c r="E2007" t="s">
        <v>4178</v>
      </c>
      <c r="F2007" t="s">
        <v>192</v>
      </c>
    </row>
    <row r="2008">
      <c r="A2008" t="s">
        <v>4179</v>
      </c>
      <c r="B2008" t="s">
        <v>3204</v>
      </c>
      <c r="C2008" t="s">
        <v>4176</v>
      </c>
      <c r="D2008" t="s">
        <v>4180</v>
      </c>
      <c r="E2008" t="s">
        <v>4180</v>
      </c>
      <c r="F2008" t="s">
        <v>192</v>
      </c>
    </row>
    <row r="2009">
      <c r="A2009" t="s">
        <v>4181</v>
      </c>
      <c r="B2009" t="s">
        <v>3204</v>
      </c>
      <c r="C2009" t="s">
        <v>4176</v>
      </c>
      <c r="D2009" t="s">
        <v>4182</v>
      </c>
      <c r="E2009" t="s">
        <v>4182</v>
      </c>
      <c r="F2009" t="s">
        <v>192</v>
      </c>
    </row>
    <row r="2010">
      <c r="A2010" t="s">
        <v>4183</v>
      </c>
      <c r="B2010" t="s">
        <v>3204</v>
      </c>
      <c r="C2010" t="s">
        <v>4176</v>
      </c>
      <c r="D2010" t="s">
        <v>4184</v>
      </c>
      <c r="E2010" t="s">
        <v>4184</v>
      </c>
      <c r="F2010" t="s">
        <v>192</v>
      </c>
    </row>
    <row r="2011">
      <c r="A2011" t="s">
        <v>4185</v>
      </c>
      <c r="B2011" t="s">
        <v>3204</v>
      </c>
      <c r="C2011" t="s">
        <v>4176</v>
      </c>
      <c r="D2011" t="s">
        <v>4186</v>
      </c>
      <c r="E2011" t="s">
        <v>4186</v>
      </c>
      <c r="F2011" t="s">
        <v>192</v>
      </c>
    </row>
    <row r="2012">
      <c r="A2012" t="s">
        <v>4187</v>
      </c>
      <c r="B2012" t="s">
        <v>3204</v>
      </c>
      <c r="C2012" t="s">
        <v>4176</v>
      </c>
      <c r="D2012" t="s">
        <v>4188</v>
      </c>
      <c r="E2012" t="s">
        <v>4188</v>
      </c>
      <c r="F2012" t="s">
        <v>192</v>
      </c>
    </row>
    <row r="2013">
      <c r="A2013" t="s">
        <v>4189</v>
      </c>
      <c r="B2013" t="s">
        <v>3204</v>
      </c>
      <c r="C2013" t="s">
        <v>4176</v>
      </c>
      <c r="D2013" t="s">
        <v>4190</v>
      </c>
      <c r="E2013" t="s">
        <v>4190</v>
      </c>
      <c r="F2013" t="s">
        <v>192</v>
      </c>
    </row>
    <row r="2014">
      <c r="A2014" t="s">
        <v>4191</v>
      </c>
      <c r="B2014" t="s">
        <v>3204</v>
      </c>
      <c r="C2014" t="s">
        <v>4176</v>
      </c>
      <c r="D2014" t="s">
        <v>4192</v>
      </c>
      <c r="E2014" t="s">
        <v>4192</v>
      </c>
      <c r="F2014" t="s">
        <v>192</v>
      </c>
    </row>
    <row r="2015">
      <c r="A2015" t="s">
        <v>4193</v>
      </c>
      <c r="B2015" t="s">
        <v>3204</v>
      </c>
      <c r="C2015" t="s">
        <v>4176</v>
      </c>
      <c r="D2015" t="s">
        <v>4194</v>
      </c>
      <c r="E2015" t="s">
        <v>4194</v>
      </c>
      <c r="F2015" t="s">
        <v>192</v>
      </c>
    </row>
    <row r="2016">
      <c r="A2016" t="s">
        <v>4195</v>
      </c>
      <c r="B2016" t="s">
        <v>3204</v>
      </c>
      <c r="C2016" t="s">
        <v>4176</v>
      </c>
      <c r="D2016" t="s">
        <v>4196</v>
      </c>
      <c r="E2016" t="s">
        <v>4196</v>
      </c>
      <c r="F2016" t="s">
        <v>192</v>
      </c>
    </row>
    <row r="2017">
      <c r="A2017" t="s">
        <v>4197</v>
      </c>
      <c r="B2017" t="s">
        <v>3204</v>
      </c>
      <c r="C2017" t="s">
        <v>4198</v>
      </c>
      <c r="D2017" t="s">
        <v>4198</v>
      </c>
      <c r="E2017" t="s">
        <v>4198</v>
      </c>
      <c r="F2017" t="s">
        <v>192</v>
      </c>
    </row>
    <row r="2018">
      <c r="A2018" t="s">
        <v>4199</v>
      </c>
      <c r="B2018" t="s">
        <v>3204</v>
      </c>
      <c r="C2018" t="s">
        <v>4198</v>
      </c>
      <c r="D2018" t="s">
        <v>4200</v>
      </c>
      <c r="E2018" t="s">
        <v>4200</v>
      </c>
      <c r="F2018" t="s">
        <v>192</v>
      </c>
    </row>
    <row r="2019">
      <c r="A2019" t="s">
        <v>4201</v>
      </c>
      <c r="B2019" t="s">
        <v>3204</v>
      </c>
      <c r="C2019" t="s">
        <v>4198</v>
      </c>
      <c r="D2019" t="s">
        <v>4202</v>
      </c>
      <c r="E2019" t="s">
        <v>4202</v>
      </c>
      <c r="F2019" t="s">
        <v>192</v>
      </c>
    </row>
    <row r="2020">
      <c r="A2020" t="s">
        <v>4203</v>
      </c>
      <c r="B2020" t="s">
        <v>3204</v>
      </c>
      <c r="C2020" t="s">
        <v>4198</v>
      </c>
      <c r="D2020" t="s">
        <v>4204</v>
      </c>
      <c r="E2020" t="s">
        <v>4204</v>
      </c>
      <c r="F2020" t="s">
        <v>192</v>
      </c>
    </row>
    <row r="2021">
      <c r="A2021" t="s">
        <v>4205</v>
      </c>
      <c r="B2021" t="s">
        <v>3204</v>
      </c>
      <c r="C2021" t="s">
        <v>4198</v>
      </c>
      <c r="D2021" t="s">
        <v>4206</v>
      </c>
      <c r="E2021" t="s">
        <v>4206</v>
      </c>
      <c r="F2021" t="s">
        <v>192</v>
      </c>
    </row>
    <row r="2022">
      <c r="A2022" t="s">
        <v>4207</v>
      </c>
      <c r="B2022" t="s">
        <v>3204</v>
      </c>
      <c r="C2022" t="s">
        <v>4198</v>
      </c>
      <c r="D2022" t="s">
        <v>4208</v>
      </c>
      <c r="E2022" t="s">
        <v>4208</v>
      </c>
      <c r="F2022" t="s">
        <v>192</v>
      </c>
    </row>
    <row r="2023">
      <c r="A2023" t="s">
        <v>4209</v>
      </c>
      <c r="B2023" t="s">
        <v>3204</v>
      </c>
      <c r="C2023" t="s">
        <v>4198</v>
      </c>
      <c r="D2023" t="s">
        <v>4210</v>
      </c>
      <c r="E2023" t="s">
        <v>4210</v>
      </c>
      <c r="F2023" t="s">
        <v>192</v>
      </c>
    </row>
    <row r="2024">
      <c r="A2024" t="s">
        <v>4211</v>
      </c>
      <c r="B2024" t="s">
        <v>3204</v>
      </c>
      <c r="C2024" t="s">
        <v>4198</v>
      </c>
      <c r="D2024" t="s">
        <v>4212</v>
      </c>
      <c r="E2024" t="s">
        <v>4212</v>
      </c>
      <c r="F2024" t="s">
        <v>192</v>
      </c>
    </row>
    <row r="2025">
      <c r="A2025" t="s">
        <v>4213</v>
      </c>
      <c r="B2025" t="s">
        <v>3204</v>
      </c>
      <c r="C2025" t="s">
        <v>4198</v>
      </c>
      <c r="D2025" t="s">
        <v>4214</v>
      </c>
      <c r="E2025" t="s">
        <v>4214</v>
      </c>
      <c r="F2025" t="s">
        <v>192</v>
      </c>
    </row>
    <row r="2026">
      <c r="A2026" t="s">
        <v>4215</v>
      </c>
      <c r="B2026" t="s">
        <v>3204</v>
      </c>
      <c r="C2026" t="s">
        <v>4198</v>
      </c>
      <c r="D2026" t="s">
        <v>4216</v>
      </c>
      <c r="E2026" t="s">
        <v>4216</v>
      </c>
      <c r="F2026" t="s">
        <v>192</v>
      </c>
    </row>
    <row r="2027">
      <c r="A2027" t="s">
        <v>4217</v>
      </c>
      <c r="B2027" t="s">
        <v>3204</v>
      </c>
      <c r="C2027" t="s">
        <v>4198</v>
      </c>
      <c r="D2027" t="s">
        <v>4218</v>
      </c>
      <c r="E2027" t="s">
        <v>4218</v>
      </c>
      <c r="F2027" t="s">
        <v>192</v>
      </c>
    </row>
    <row r="2028">
      <c r="A2028" t="s">
        <v>4219</v>
      </c>
      <c r="B2028" t="s">
        <v>3204</v>
      </c>
      <c r="C2028" t="s">
        <v>4220</v>
      </c>
      <c r="D2028" t="s">
        <v>4220</v>
      </c>
      <c r="E2028" t="s">
        <v>4220</v>
      </c>
      <c r="F2028" t="s">
        <v>192</v>
      </c>
    </row>
    <row r="2029">
      <c r="A2029" t="s">
        <v>4221</v>
      </c>
      <c r="B2029" t="s">
        <v>3204</v>
      </c>
      <c r="C2029" t="s">
        <v>4220</v>
      </c>
      <c r="D2029" t="s">
        <v>4222</v>
      </c>
      <c r="E2029" t="s">
        <v>4222</v>
      </c>
      <c r="F2029" t="s">
        <v>192</v>
      </c>
    </row>
    <row r="2030">
      <c r="A2030" t="s">
        <v>4223</v>
      </c>
      <c r="B2030" t="s">
        <v>3204</v>
      </c>
      <c r="C2030" t="s">
        <v>4220</v>
      </c>
      <c r="D2030" t="s">
        <v>4224</v>
      </c>
      <c r="E2030" t="s">
        <v>4224</v>
      </c>
      <c r="F2030" t="s">
        <v>192</v>
      </c>
    </row>
    <row r="2031">
      <c r="A2031" t="s">
        <v>4225</v>
      </c>
      <c r="B2031" t="s">
        <v>3204</v>
      </c>
      <c r="C2031" t="s">
        <v>4220</v>
      </c>
      <c r="D2031" t="s">
        <v>4226</v>
      </c>
      <c r="E2031" t="s">
        <v>4226</v>
      </c>
      <c r="F2031" t="s">
        <v>192</v>
      </c>
    </row>
    <row r="2032">
      <c r="A2032" t="s">
        <v>4227</v>
      </c>
      <c r="B2032" t="s">
        <v>3204</v>
      </c>
      <c r="C2032" t="s">
        <v>4220</v>
      </c>
      <c r="D2032" t="s">
        <v>4228</v>
      </c>
      <c r="E2032" t="s">
        <v>4228</v>
      </c>
      <c r="F2032" t="s">
        <v>192</v>
      </c>
    </row>
    <row r="2033">
      <c r="A2033" t="s">
        <v>4229</v>
      </c>
      <c r="B2033" t="s">
        <v>3204</v>
      </c>
      <c r="C2033" t="s">
        <v>4220</v>
      </c>
      <c r="D2033" t="s">
        <v>4230</v>
      </c>
      <c r="E2033" t="s">
        <v>4230</v>
      </c>
      <c r="F2033" t="s">
        <v>192</v>
      </c>
    </row>
    <row r="2034">
      <c r="A2034" t="s">
        <v>4231</v>
      </c>
      <c r="B2034" t="s">
        <v>3204</v>
      </c>
      <c r="C2034" t="s">
        <v>4220</v>
      </c>
      <c r="D2034" t="s">
        <v>4232</v>
      </c>
      <c r="E2034" t="s">
        <v>4232</v>
      </c>
      <c r="F2034" t="s">
        <v>192</v>
      </c>
    </row>
    <row r="2035">
      <c r="A2035" t="s">
        <v>4233</v>
      </c>
      <c r="B2035" t="s">
        <v>3204</v>
      </c>
      <c r="C2035" t="s">
        <v>4220</v>
      </c>
      <c r="D2035" t="s">
        <v>4234</v>
      </c>
      <c r="E2035" t="s">
        <v>4234</v>
      </c>
      <c r="F2035" t="s">
        <v>192</v>
      </c>
    </row>
    <row r="2036">
      <c r="A2036" t="s">
        <v>4235</v>
      </c>
      <c r="B2036" t="s">
        <v>3204</v>
      </c>
      <c r="C2036" t="s">
        <v>4236</v>
      </c>
      <c r="D2036" t="s">
        <v>4236</v>
      </c>
      <c r="E2036" t="s">
        <v>4236</v>
      </c>
      <c r="F2036" t="s">
        <v>192</v>
      </c>
    </row>
    <row r="2037">
      <c r="A2037" t="s">
        <v>4237</v>
      </c>
      <c r="B2037" t="s">
        <v>3204</v>
      </c>
      <c r="C2037" t="s">
        <v>4236</v>
      </c>
      <c r="D2037" t="s">
        <v>4238</v>
      </c>
      <c r="E2037" t="s">
        <v>4238</v>
      </c>
      <c r="F2037" t="s">
        <v>192</v>
      </c>
    </row>
    <row r="2038">
      <c r="A2038" t="s">
        <v>4239</v>
      </c>
      <c r="B2038" t="s">
        <v>3204</v>
      </c>
      <c r="C2038" t="s">
        <v>4236</v>
      </c>
      <c r="D2038" t="s">
        <v>4240</v>
      </c>
      <c r="E2038" t="s">
        <v>4240</v>
      </c>
      <c r="F2038" t="s">
        <v>192</v>
      </c>
    </row>
    <row r="2039">
      <c r="A2039" t="s">
        <v>4241</v>
      </c>
      <c r="B2039" t="s">
        <v>3204</v>
      </c>
      <c r="C2039" t="s">
        <v>4236</v>
      </c>
      <c r="D2039" t="s">
        <v>4242</v>
      </c>
      <c r="E2039" t="s">
        <v>4242</v>
      </c>
      <c r="F2039" t="s">
        <v>192</v>
      </c>
    </row>
    <row r="2040">
      <c r="A2040" t="s">
        <v>4243</v>
      </c>
      <c r="B2040" t="s">
        <v>3204</v>
      </c>
      <c r="C2040" t="s">
        <v>4236</v>
      </c>
      <c r="D2040" t="s">
        <v>4244</v>
      </c>
      <c r="E2040" t="s">
        <v>4244</v>
      </c>
      <c r="F2040" t="s">
        <v>192</v>
      </c>
    </row>
    <row r="2041">
      <c r="A2041" t="s">
        <v>4245</v>
      </c>
      <c r="B2041" t="s">
        <v>3204</v>
      </c>
      <c r="C2041" t="s">
        <v>4236</v>
      </c>
      <c r="D2041" t="s">
        <v>4246</v>
      </c>
      <c r="E2041" t="s">
        <v>4246</v>
      </c>
      <c r="F2041" t="s">
        <v>192</v>
      </c>
    </row>
    <row r="2042">
      <c r="A2042" t="s">
        <v>4247</v>
      </c>
      <c r="B2042" t="s">
        <v>3204</v>
      </c>
      <c r="C2042" t="s">
        <v>4236</v>
      </c>
      <c r="D2042" t="s">
        <v>4248</v>
      </c>
      <c r="E2042" t="s">
        <v>4248</v>
      </c>
      <c r="F2042" t="s">
        <v>192</v>
      </c>
    </row>
    <row r="2043">
      <c r="A2043" t="s">
        <v>4249</v>
      </c>
      <c r="B2043" t="s">
        <v>3204</v>
      </c>
      <c r="C2043" t="s">
        <v>4250</v>
      </c>
      <c r="D2043" t="s">
        <v>4250</v>
      </c>
      <c r="E2043" t="s">
        <v>4250</v>
      </c>
      <c r="F2043" t="s">
        <v>192</v>
      </c>
    </row>
    <row r="2044">
      <c r="A2044" t="s">
        <v>4251</v>
      </c>
      <c r="B2044" t="s">
        <v>3204</v>
      </c>
      <c r="C2044" t="s">
        <v>4250</v>
      </c>
      <c r="D2044" t="s">
        <v>4252</v>
      </c>
      <c r="E2044" t="s">
        <v>4252</v>
      </c>
      <c r="F2044" t="s">
        <v>192</v>
      </c>
    </row>
    <row r="2045">
      <c r="A2045" t="s">
        <v>4253</v>
      </c>
      <c r="B2045" t="s">
        <v>3204</v>
      </c>
      <c r="C2045" t="s">
        <v>4250</v>
      </c>
      <c r="D2045" t="s">
        <v>4254</v>
      </c>
      <c r="E2045" t="s">
        <v>4254</v>
      </c>
      <c r="F2045" t="s">
        <v>192</v>
      </c>
    </row>
    <row r="2046">
      <c r="A2046" t="s">
        <v>4255</v>
      </c>
      <c r="B2046" t="s">
        <v>3204</v>
      </c>
      <c r="C2046" t="s">
        <v>4250</v>
      </c>
      <c r="D2046" t="s">
        <v>4256</v>
      </c>
      <c r="E2046" t="s">
        <v>4256</v>
      </c>
      <c r="F2046" t="s">
        <v>192</v>
      </c>
    </row>
    <row r="2047">
      <c r="A2047" t="s">
        <v>4257</v>
      </c>
      <c r="B2047" t="s">
        <v>3204</v>
      </c>
      <c r="C2047" t="s">
        <v>4250</v>
      </c>
      <c r="D2047" t="s">
        <v>4258</v>
      </c>
      <c r="E2047" t="s">
        <v>4258</v>
      </c>
      <c r="F2047" t="s">
        <v>192</v>
      </c>
    </row>
    <row r="2048">
      <c r="A2048" t="s">
        <v>4259</v>
      </c>
      <c r="B2048" t="s">
        <v>3204</v>
      </c>
      <c r="C2048" t="s">
        <v>4260</v>
      </c>
      <c r="D2048" t="s">
        <v>4260</v>
      </c>
      <c r="E2048" t="s">
        <v>4260</v>
      </c>
      <c r="F2048" t="s">
        <v>192</v>
      </c>
    </row>
    <row r="2049">
      <c r="A2049" t="s">
        <v>4261</v>
      </c>
      <c r="B2049" t="s">
        <v>3204</v>
      </c>
      <c r="C2049" t="s">
        <v>4260</v>
      </c>
      <c r="D2049" t="s">
        <v>4262</v>
      </c>
      <c r="E2049" t="s">
        <v>4262</v>
      </c>
      <c r="F2049" t="s">
        <v>192</v>
      </c>
    </row>
    <row r="2050">
      <c r="A2050" t="s">
        <v>4263</v>
      </c>
      <c r="B2050" t="s">
        <v>3204</v>
      </c>
      <c r="C2050" t="s">
        <v>4260</v>
      </c>
      <c r="D2050" t="s">
        <v>4264</v>
      </c>
      <c r="E2050" t="s">
        <v>4264</v>
      </c>
      <c r="F2050" t="s">
        <v>192</v>
      </c>
    </row>
    <row r="2051">
      <c r="A2051" t="s">
        <v>4265</v>
      </c>
      <c r="B2051" t="s">
        <v>3204</v>
      </c>
      <c r="C2051" t="s">
        <v>4260</v>
      </c>
      <c r="D2051" t="s">
        <v>4266</v>
      </c>
      <c r="E2051" t="s">
        <v>4266</v>
      </c>
      <c r="F2051" t="s">
        <v>192</v>
      </c>
    </row>
    <row r="2052">
      <c r="A2052" t="s">
        <v>4267</v>
      </c>
      <c r="B2052" t="s">
        <v>3204</v>
      </c>
      <c r="C2052" t="s">
        <v>4260</v>
      </c>
      <c r="D2052" t="s">
        <v>4268</v>
      </c>
      <c r="E2052" t="s">
        <v>4268</v>
      </c>
      <c r="F2052" t="s">
        <v>192</v>
      </c>
    </row>
    <row r="2053">
      <c r="A2053" t="s">
        <v>4269</v>
      </c>
      <c r="B2053" t="s">
        <v>3204</v>
      </c>
      <c r="C2053" t="s">
        <v>4260</v>
      </c>
      <c r="D2053" t="s">
        <v>4270</v>
      </c>
      <c r="E2053" t="s">
        <v>4270</v>
      </c>
      <c r="F2053" t="s">
        <v>192</v>
      </c>
    </row>
    <row r="2054">
      <c r="A2054" t="s">
        <v>4271</v>
      </c>
      <c r="B2054" t="s">
        <v>3204</v>
      </c>
      <c r="C2054" t="s">
        <v>4272</v>
      </c>
      <c r="D2054" t="s">
        <v>4272</v>
      </c>
      <c r="E2054" t="s">
        <v>4272</v>
      </c>
      <c r="F2054" t="s">
        <v>192</v>
      </c>
    </row>
    <row r="2055">
      <c r="A2055" t="s">
        <v>4273</v>
      </c>
      <c r="B2055" t="s">
        <v>3204</v>
      </c>
      <c r="C2055" t="s">
        <v>4272</v>
      </c>
      <c r="D2055" t="s">
        <v>4274</v>
      </c>
      <c r="E2055" t="s">
        <v>4274</v>
      </c>
      <c r="F2055" t="s">
        <v>192</v>
      </c>
    </row>
    <row r="2056">
      <c r="A2056" t="s">
        <v>4275</v>
      </c>
      <c r="B2056" t="s">
        <v>3204</v>
      </c>
      <c r="C2056" t="s">
        <v>4272</v>
      </c>
      <c r="D2056" t="s">
        <v>4276</v>
      </c>
      <c r="E2056" t="s">
        <v>4276</v>
      </c>
      <c r="F2056" t="s">
        <v>192</v>
      </c>
    </row>
    <row r="2057">
      <c r="A2057" t="s">
        <v>4277</v>
      </c>
      <c r="B2057" t="s">
        <v>3204</v>
      </c>
      <c r="C2057" t="s">
        <v>4272</v>
      </c>
      <c r="D2057" t="s">
        <v>4278</v>
      </c>
      <c r="E2057" t="s">
        <v>4278</v>
      </c>
      <c r="F2057" t="s">
        <v>192</v>
      </c>
    </row>
    <row r="2058">
      <c r="A2058" t="s">
        <v>4279</v>
      </c>
      <c r="B2058" t="s">
        <v>3204</v>
      </c>
      <c r="C2058" t="s">
        <v>4272</v>
      </c>
      <c r="D2058" t="s">
        <v>4280</v>
      </c>
      <c r="E2058" t="s">
        <v>4280</v>
      </c>
      <c r="F2058" t="s">
        <v>192</v>
      </c>
    </row>
    <row r="2059">
      <c r="A2059" t="s">
        <v>4281</v>
      </c>
      <c r="B2059" t="s">
        <v>3204</v>
      </c>
      <c r="C2059" t="s">
        <v>4272</v>
      </c>
      <c r="D2059" t="s">
        <v>4282</v>
      </c>
      <c r="E2059" t="s">
        <v>4282</v>
      </c>
      <c r="F2059" t="s">
        <v>192</v>
      </c>
    </row>
    <row r="2060">
      <c r="A2060" t="s">
        <v>4283</v>
      </c>
      <c r="B2060" t="s">
        <v>3204</v>
      </c>
      <c r="C2060" t="s">
        <v>4272</v>
      </c>
      <c r="D2060" t="s">
        <v>4284</v>
      </c>
      <c r="E2060" t="s">
        <v>4284</v>
      </c>
      <c r="F2060" t="s">
        <v>192</v>
      </c>
    </row>
    <row r="2061">
      <c r="A2061" t="s">
        <v>4285</v>
      </c>
      <c r="B2061" t="s">
        <v>3204</v>
      </c>
      <c r="C2061" t="s">
        <v>4272</v>
      </c>
      <c r="D2061" t="s">
        <v>4286</v>
      </c>
      <c r="E2061" t="s">
        <v>4286</v>
      </c>
      <c r="F2061" t="s">
        <v>192</v>
      </c>
    </row>
    <row r="2062">
      <c r="A2062" t="s">
        <v>4287</v>
      </c>
      <c r="B2062" t="s">
        <v>3204</v>
      </c>
      <c r="C2062" t="s">
        <v>4272</v>
      </c>
      <c r="D2062" t="s">
        <v>4288</v>
      </c>
      <c r="E2062" t="s">
        <v>4288</v>
      </c>
      <c r="F2062" t="s">
        <v>192</v>
      </c>
    </row>
    <row r="2063">
      <c r="A2063" t="s">
        <v>4289</v>
      </c>
      <c r="B2063" t="s">
        <v>3204</v>
      </c>
      <c r="C2063" t="s">
        <v>4272</v>
      </c>
      <c r="D2063" t="s">
        <v>4290</v>
      </c>
      <c r="E2063" t="s">
        <v>4290</v>
      </c>
      <c r="F2063" t="s">
        <v>192</v>
      </c>
    </row>
    <row r="2064">
      <c r="A2064" t="s">
        <v>4291</v>
      </c>
      <c r="B2064" t="s">
        <v>3204</v>
      </c>
      <c r="C2064" t="s">
        <v>4292</v>
      </c>
      <c r="D2064" t="s">
        <v>4292</v>
      </c>
      <c r="E2064" t="s">
        <v>4292</v>
      </c>
      <c r="F2064" t="s">
        <v>192</v>
      </c>
    </row>
    <row r="2065">
      <c r="A2065" t="s">
        <v>4293</v>
      </c>
      <c r="B2065" t="s">
        <v>3204</v>
      </c>
      <c r="C2065" t="s">
        <v>4292</v>
      </c>
      <c r="D2065" t="s">
        <v>4294</v>
      </c>
      <c r="E2065" t="s">
        <v>4294</v>
      </c>
      <c r="F2065" t="s">
        <v>192</v>
      </c>
    </row>
    <row r="2066">
      <c r="A2066" t="s">
        <v>4295</v>
      </c>
      <c r="B2066" t="s">
        <v>3204</v>
      </c>
      <c r="C2066" t="s">
        <v>4292</v>
      </c>
      <c r="D2066" t="s">
        <v>4296</v>
      </c>
      <c r="E2066" t="s">
        <v>4296</v>
      </c>
      <c r="F2066" t="s">
        <v>192</v>
      </c>
    </row>
    <row r="2067">
      <c r="A2067" t="s">
        <v>4297</v>
      </c>
      <c r="B2067" t="s">
        <v>3204</v>
      </c>
      <c r="C2067" t="s">
        <v>4292</v>
      </c>
      <c r="D2067" t="s">
        <v>4298</v>
      </c>
      <c r="E2067" t="s">
        <v>4298</v>
      </c>
      <c r="F2067" t="s">
        <v>192</v>
      </c>
    </row>
    <row r="2068">
      <c r="A2068" t="s">
        <v>4299</v>
      </c>
      <c r="B2068" t="s">
        <v>3204</v>
      </c>
      <c r="C2068" t="s">
        <v>4300</v>
      </c>
      <c r="D2068" t="s">
        <v>4300</v>
      </c>
      <c r="E2068" t="s">
        <v>4300</v>
      </c>
      <c r="F2068" t="s">
        <v>192</v>
      </c>
    </row>
    <row r="2069">
      <c r="A2069" t="s">
        <v>4301</v>
      </c>
      <c r="B2069" t="s">
        <v>3204</v>
      </c>
      <c r="C2069" t="s">
        <v>4300</v>
      </c>
      <c r="D2069" t="s">
        <v>4302</v>
      </c>
      <c r="E2069" t="s">
        <v>4302</v>
      </c>
      <c r="F2069" t="s">
        <v>192</v>
      </c>
    </row>
    <row r="2070">
      <c r="A2070" t="s">
        <v>4303</v>
      </c>
      <c r="B2070" t="s">
        <v>3204</v>
      </c>
      <c r="C2070" t="s">
        <v>4300</v>
      </c>
      <c r="D2070" t="s">
        <v>4304</v>
      </c>
      <c r="E2070" t="s">
        <v>4304</v>
      </c>
      <c r="F2070" t="s">
        <v>192</v>
      </c>
    </row>
    <row r="2071">
      <c r="A2071" t="s">
        <v>4305</v>
      </c>
      <c r="B2071" t="s">
        <v>3204</v>
      </c>
      <c r="C2071" t="s">
        <v>4300</v>
      </c>
      <c r="D2071" t="s">
        <v>4306</v>
      </c>
      <c r="E2071" t="s">
        <v>4306</v>
      </c>
      <c r="F2071" t="s">
        <v>192</v>
      </c>
    </row>
    <row r="2072">
      <c r="A2072" t="s">
        <v>4307</v>
      </c>
      <c r="B2072" t="s">
        <v>3204</v>
      </c>
      <c r="C2072" t="s">
        <v>4300</v>
      </c>
      <c r="D2072" t="s">
        <v>4308</v>
      </c>
      <c r="E2072" t="s">
        <v>4308</v>
      </c>
      <c r="F2072" t="s">
        <v>192</v>
      </c>
    </row>
    <row r="2073">
      <c r="A2073" t="s">
        <v>4309</v>
      </c>
      <c r="B2073" t="s">
        <v>3204</v>
      </c>
      <c r="C2073" t="s">
        <v>4300</v>
      </c>
      <c r="D2073" t="s">
        <v>4310</v>
      </c>
      <c r="E2073" t="s">
        <v>4310</v>
      </c>
      <c r="F2073" t="s">
        <v>192</v>
      </c>
    </row>
    <row r="2074">
      <c r="A2074" t="s">
        <v>4311</v>
      </c>
      <c r="B2074" t="s">
        <v>3204</v>
      </c>
      <c r="C2074" t="s">
        <v>4300</v>
      </c>
      <c r="D2074" t="s">
        <v>4312</v>
      </c>
      <c r="E2074" t="s">
        <v>4312</v>
      </c>
      <c r="F2074" t="s">
        <v>192</v>
      </c>
    </row>
    <row r="2075">
      <c r="A2075" t="s">
        <v>4313</v>
      </c>
      <c r="B2075" t="s">
        <v>3204</v>
      </c>
      <c r="C2075" t="s">
        <v>4300</v>
      </c>
      <c r="D2075" t="s">
        <v>4314</v>
      </c>
      <c r="E2075" t="s">
        <v>4314</v>
      </c>
      <c r="F2075" t="s">
        <v>192</v>
      </c>
    </row>
    <row r="2076">
      <c r="A2076" t="s">
        <v>4315</v>
      </c>
      <c r="B2076" t="s">
        <v>3204</v>
      </c>
      <c r="C2076" t="s">
        <v>4300</v>
      </c>
      <c r="D2076" t="s">
        <v>4316</v>
      </c>
      <c r="E2076" t="s">
        <v>4316</v>
      </c>
      <c r="F2076" t="s">
        <v>192</v>
      </c>
    </row>
    <row r="2077">
      <c r="A2077" t="s">
        <v>4317</v>
      </c>
      <c r="B2077" t="s">
        <v>3204</v>
      </c>
      <c r="C2077" t="s">
        <v>4300</v>
      </c>
      <c r="D2077" t="s">
        <v>4318</v>
      </c>
      <c r="E2077" t="s">
        <v>4318</v>
      </c>
      <c r="F2077" t="s">
        <v>192</v>
      </c>
    </row>
    <row r="2078">
      <c r="A2078" t="s">
        <v>4319</v>
      </c>
      <c r="B2078" t="s">
        <v>3204</v>
      </c>
      <c r="C2078" t="s">
        <v>4300</v>
      </c>
      <c r="D2078" t="s">
        <v>4320</v>
      </c>
      <c r="E2078" t="s">
        <v>4320</v>
      </c>
      <c r="F2078" t="s">
        <v>192</v>
      </c>
    </row>
    <row r="2079">
      <c r="A2079" t="s">
        <v>4321</v>
      </c>
      <c r="B2079" t="s">
        <v>3204</v>
      </c>
      <c r="C2079" t="s">
        <v>4300</v>
      </c>
      <c r="D2079" t="s">
        <v>4322</v>
      </c>
      <c r="E2079" t="s">
        <v>4322</v>
      </c>
      <c r="F2079" t="s">
        <v>192</v>
      </c>
    </row>
    <row r="2080">
      <c r="A2080" t="s">
        <v>4323</v>
      </c>
      <c r="B2080" t="s">
        <v>3204</v>
      </c>
      <c r="C2080" t="s">
        <v>4300</v>
      </c>
      <c r="D2080" t="s">
        <v>4324</v>
      </c>
      <c r="E2080" t="s">
        <v>4324</v>
      </c>
      <c r="F2080" t="s">
        <v>192</v>
      </c>
    </row>
    <row r="2081">
      <c r="A2081" t="s">
        <v>4325</v>
      </c>
      <c r="B2081" t="s">
        <v>3204</v>
      </c>
      <c r="C2081" t="s">
        <v>4300</v>
      </c>
      <c r="D2081" t="s">
        <v>4326</v>
      </c>
      <c r="E2081" t="s">
        <v>4326</v>
      </c>
      <c r="F2081" t="s">
        <v>192</v>
      </c>
    </row>
    <row r="2082">
      <c r="A2082" t="s">
        <v>4327</v>
      </c>
      <c r="B2082" t="s">
        <v>3204</v>
      </c>
      <c r="C2082" t="s">
        <v>4328</v>
      </c>
      <c r="D2082" t="s">
        <v>4328</v>
      </c>
      <c r="E2082" t="s">
        <v>4328</v>
      </c>
      <c r="F2082" t="s">
        <v>192</v>
      </c>
    </row>
    <row r="2083">
      <c r="A2083" t="s">
        <v>4329</v>
      </c>
      <c r="B2083" t="s">
        <v>3204</v>
      </c>
      <c r="C2083" t="s">
        <v>4328</v>
      </c>
      <c r="D2083" t="s">
        <v>4330</v>
      </c>
      <c r="E2083" t="s">
        <v>4330</v>
      </c>
      <c r="F2083" t="s">
        <v>192</v>
      </c>
    </row>
    <row r="2084">
      <c r="A2084" t="s">
        <v>4331</v>
      </c>
      <c r="B2084" t="s">
        <v>3204</v>
      </c>
      <c r="C2084" t="s">
        <v>4328</v>
      </c>
      <c r="D2084" t="s">
        <v>4332</v>
      </c>
      <c r="E2084" t="s">
        <v>4332</v>
      </c>
      <c r="F2084" t="s">
        <v>192</v>
      </c>
    </row>
    <row r="2085">
      <c r="A2085" t="s">
        <v>4333</v>
      </c>
      <c r="B2085" t="s">
        <v>3204</v>
      </c>
      <c r="C2085" t="s">
        <v>4328</v>
      </c>
      <c r="D2085" t="s">
        <v>4334</v>
      </c>
      <c r="E2085" t="s">
        <v>4334</v>
      </c>
      <c r="F2085" t="s">
        <v>192</v>
      </c>
    </row>
    <row r="2086">
      <c r="A2086" t="s">
        <v>4335</v>
      </c>
      <c r="B2086" t="s">
        <v>3204</v>
      </c>
      <c r="C2086" t="s">
        <v>4328</v>
      </c>
      <c r="D2086" t="s">
        <v>4336</v>
      </c>
      <c r="E2086" t="s">
        <v>4336</v>
      </c>
      <c r="F2086" t="s">
        <v>192</v>
      </c>
    </row>
    <row r="2087">
      <c r="A2087" t="s">
        <v>4337</v>
      </c>
      <c r="B2087" t="s">
        <v>3204</v>
      </c>
      <c r="C2087" t="s">
        <v>4338</v>
      </c>
      <c r="D2087" t="s">
        <v>4338</v>
      </c>
      <c r="E2087" t="s">
        <v>4338</v>
      </c>
      <c r="F2087" t="s">
        <v>192</v>
      </c>
    </row>
    <row r="2088">
      <c r="A2088" t="s">
        <v>4339</v>
      </c>
      <c r="B2088" t="s">
        <v>3204</v>
      </c>
      <c r="C2088" t="s">
        <v>4338</v>
      </c>
      <c r="D2088" t="s">
        <v>4340</v>
      </c>
      <c r="E2088" t="s">
        <v>4340</v>
      </c>
      <c r="F2088" t="s">
        <v>192</v>
      </c>
    </row>
    <row r="2089">
      <c r="A2089" t="s">
        <v>4341</v>
      </c>
      <c r="B2089" t="s">
        <v>3204</v>
      </c>
      <c r="C2089" t="s">
        <v>4338</v>
      </c>
      <c r="D2089" t="s">
        <v>4342</v>
      </c>
      <c r="E2089" t="s">
        <v>4342</v>
      </c>
      <c r="F2089" t="s">
        <v>192</v>
      </c>
    </row>
    <row r="2090">
      <c r="A2090" t="s">
        <v>4343</v>
      </c>
      <c r="B2090" t="s">
        <v>3204</v>
      </c>
      <c r="C2090" t="s">
        <v>4338</v>
      </c>
      <c r="D2090" t="s">
        <v>4344</v>
      </c>
      <c r="E2090" t="s">
        <v>4344</v>
      </c>
      <c r="F2090" t="s">
        <v>192</v>
      </c>
    </row>
    <row r="2091">
      <c r="A2091" t="s">
        <v>4345</v>
      </c>
      <c r="B2091" t="s">
        <v>3204</v>
      </c>
      <c r="C2091" t="s">
        <v>4338</v>
      </c>
      <c r="D2091" t="s">
        <v>4346</v>
      </c>
      <c r="E2091" t="s">
        <v>4346</v>
      </c>
      <c r="F2091" t="s">
        <v>192</v>
      </c>
    </row>
    <row r="2092">
      <c r="A2092" t="s">
        <v>4347</v>
      </c>
      <c r="B2092" t="s">
        <v>3204</v>
      </c>
      <c r="C2092" t="s">
        <v>4338</v>
      </c>
      <c r="D2092" t="s">
        <v>4348</v>
      </c>
      <c r="E2092" t="s">
        <v>4348</v>
      </c>
      <c r="F2092" t="s">
        <v>192</v>
      </c>
    </row>
    <row r="2093">
      <c r="A2093" t="s">
        <v>4349</v>
      </c>
      <c r="B2093" t="s">
        <v>3204</v>
      </c>
      <c r="C2093" t="s">
        <v>4338</v>
      </c>
      <c r="D2093" t="s">
        <v>4350</v>
      </c>
      <c r="E2093" t="s">
        <v>4350</v>
      </c>
      <c r="F2093" t="s">
        <v>192</v>
      </c>
    </row>
    <row r="2094">
      <c r="A2094" t="s">
        <v>4351</v>
      </c>
      <c r="B2094" t="s">
        <v>3204</v>
      </c>
      <c r="C2094" t="s">
        <v>4338</v>
      </c>
      <c r="D2094" t="s">
        <v>4352</v>
      </c>
      <c r="E2094" t="s">
        <v>4352</v>
      </c>
      <c r="F2094" t="s">
        <v>192</v>
      </c>
    </row>
    <row r="2095">
      <c r="A2095" t="s">
        <v>4353</v>
      </c>
      <c r="B2095" t="s">
        <v>3204</v>
      </c>
      <c r="C2095" t="s">
        <v>4354</v>
      </c>
      <c r="D2095" t="s">
        <v>4354</v>
      </c>
      <c r="E2095" t="s">
        <v>4354</v>
      </c>
      <c r="F2095" t="s">
        <v>192</v>
      </c>
    </row>
    <row r="2096">
      <c r="A2096" t="s">
        <v>4355</v>
      </c>
      <c r="B2096" t="s">
        <v>3204</v>
      </c>
      <c r="C2096" t="s">
        <v>4354</v>
      </c>
      <c r="D2096" t="s">
        <v>4356</v>
      </c>
      <c r="E2096" t="s">
        <v>4356</v>
      </c>
      <c r="F2096" t="s">
        <v>192</v>
      </c>
    </row>
    <row r="2097">
      <c r="A2097" t="s">
        <v>4357</v>
      </c>
      <c r="B2097" t="s">
        <v>3204</v>
      </c>
      <c r="C2097" t="s">
        <v>4354</v>
      </c>
      <c r="D2097" t="s">
        <v>4358</v>
      </c>
      <c r="E2097" t="s">
        <v>4358</v>
      </c>
      <c r="F2097" t="s">
        <v>192</v>
      </c>
    </row>
    <row r="2098">
      <c r="A2098" t="s">
        <v>4359</v>
      </c>
      <c r="B2098" t="s">
        <v>3204</v>
      </c>
      <c r="C2098" t="s">
        <v>4354</v>
      </c>
      <c r="D2098" t="s">
        <v>4360</v>
      </c>
      <c r="E2098" t="s">
        <v>4360</v>
      </c>
      <c r="F2098" t="s">
        <v>192</v>
      </c>
    </row>
    <row r="2099">
      <c r="A2099" t="s">
        <v>4361</v>
      </c>
      <c r="B2099" t="s">
        <v>3204</v>
      </c>
      <c r="C2099" t="s">
        <v>4362</v>
      </c>
      <c r="D2099" t="s">
        <v>4362</v>
      </c>
      <c r="E2099" t="s">
        <v>4362</v>
      </c>
      <c r="F2099" t="s">
        <v>192</v>
      </c>
    </row>
    <row r="2100">
      <c r="A2100" t="s">
        <v>4363</v>
      </c>
      <c r="B2100" t="s">
        <v>3204</v>
      </c>
      <c r="C2100" t="s">
        <v>4362</v>
      </c>
      <c r="D2100" t="s">
        <v>4364</v>
      </c>
      <c r="E2100" t="s">
        <v>4364</v>
      </c>
      <c r="F2100" t="s">
        <v>192</v>
      </c>
    </row>
    <row r="2101">
      <c r="A2101" t="s">
        <v>4365</v>
      </c>
      <c r="B2101" t="s">
        <v>3204</v>
      </c>
      <c r="C2101" t="s">
        <v>4362</v>
      </c>
      <c r="D2101" t="s">
        <v>4366</v>
      </c>
      <c r="E2101" t="s">
        <v>4366</v>
      </c>
      <c r="F2101" t="s">
        <v>192</v>
      </c>
    </row>
    <row r="2102">
      <c r="A2102" t="s">
        <v>4367</v>
      </c>
      <c r="B2102" t="s">
        <v>3204</v>
      </c>
      <c r="C2102" t="s">
        <v>4362</v>
      </c>
      <c r="D2102" t="s">
        <v>4368</v>
      </c>
      <c r="E2102" t="s">
        <v>4368</v>
      </c>
      <c r="F2102" t="s">
        <v>192</v>
      </c>
    </row>
    <row r="2103">
      <c r="A2103" t="s">
        <v>4369</v>
      </c>
      <c r="B2103" t="s">
        <v>3204</v>
      </c>
      <c r="C2103" t="s">
        <v>4362</v>
      </c>
      <c r="D2103" t="s">
        <v>4370</v>
      </c>
      <c r="E2103" t="s">
        <v>4370</v>
      </c>
      <c r="F2103" t="s">
        <v>192</v>
      </c>
    </row>
    <row r="2104">
      <c r="A2104" t="s">
        <v>4371</v>
      </c>
      <c r="B2104" t="s">
        <v>3204</v>
      </c>
      <c r="C2104" t="s">
        <v>4362</v>
      </c>
      <c r="D2104" t="s">
        <v>4372</v>
      </c>
      <c r="E2104" t="s">
        <v>4372</v>
      </c>
      <c r="F2104" t="s">
        <v>192</v>
      </c>
    </row>
    <row r="2105">
      <c r="A2105" t="s">
        <v>4373</v>
      </c>
      <c r="B2105" t="s">
        <v>3204</v>
      </c>
      <c r="C2105" t="s">
        <v>4362</v>
      </c>
      <c r="D2105" t="s">
        <v>4374</v>
      </c>
      <c r="E2105" t="s">
        <v>4374</v>
      </c>
      <c r="F2105" t="s">
        <v>192</v>
      </c>
    </row>
    <row r="2106">
      <c r="A2106" t="s">
        <v>4375</v>
      </c>
      <c r="B2106" t="s">
        <v>3204</v>
      </c>
      <c r="C2106" t="s">
        <v>4376</v>
      </c>
      <c r="D2106" t="s">
        <v>4376</v>
      </c>
      <c r="E2106" t="s">
        <v>4376</v>
      </c>
      <c r="F2106" t="s">
        <v>192</v>
      </c>
    </row>
    <row r="2107">
      <c r="A2107" t="s">
        <v>4377</v>
      </c>
      <c r="B2107" t="s">
        <v>3204</v>
      </c>
      <c r="C2107" t="s">
        <v>4376</v>
      </c>
      <c r="D2107" t="s">
        <v>4378</v>
      </c>
      <c r="E2107" t="s">
        <v>4378</v>
      </c>
      <c r="F2107" t="s">
        <v>192</v>
      </c>
    </row>
    <row r="2108">
      <c r="A2108" t="s">
        <v>4379</v>
      </c>
      <c r="B2108" t="s">
        <v>3204</v>
      </c>
      <c r="C2108" t="s">
        <v>4376</v>
      </c>
      <c r="D2108" t="s">
        <v>4380</v>
      </c>
      <c r="E2108" t="s">
        <v>4380</v>
      </c>
      <c r="F2108" t="s">
        <v>192</v>
      </c>
    </row>
    <row r="2109">
      <c r="A2109" t="s">
        <v>4381</v>
      </c>
      <c r="B2109" t="s">
        <v>3204</v>
      </c>
      <c r="C2109" t="s">
        <v>4376</v>
      </c>
      <c r="D2109" t="s">
        <v>4382</v>
      </c>
      <c r="E2109" t="s">
        <v>4382</v>
      </c>
      <c r="F2109" t="s">
        <v>192</v>
      </c>
    </row>
    <row r="2110">
      <c r="A2110" t="s">
        <v>4383</v>
      </c>
      <c r="B2110" t="s">
        <v>3204</v>
      </c>
      <c r="C2110" t="s">
        <v>4376</v>
      </c>
      <c r="D2110" t="s">
        <v>4384</v>
      </c>
      <c r="E2110" t="s">
        <v>4384</v>
      </c>
      <c r="F2110" t="s">
        <v>192</v>
      </c>
    </row>
    <row r="2111">
      <c r="A2111" t="s">
        <v>4385</v>
      </c>
      <c r="B2111" t="s">
        <v>3204</v>
      </c>
      <c r="C2111" t="s">
        <v>4376</v>
      </c>
      <c r="D2111" t="s">
        <v>4386</v>
      </c>
      <c r="E2111" t="s">
        <v>4386</v>
      </c>
      <c r="F2111" t="s">
        <v>192</v>
      </c>
    </row>
    <row r="2112">
      <c r="A2112" t="s">
        <v>4387</v>
      </c>
      <c r="B2112" t="s">
        <v>3204</v>
      </c>
      <c r="C2112" t="s">
        <v>4388</v>
      </c>
      <c r="D2112" t="s">
        <v>4388</v>
      </c>
      <c r="E2112" t="s">
        <v>4388</v>
      </c>
      <c r="F2112" t="s">
        <v>192</v>
      </c>
    </row>
    <row r="2113">
      <c r="A2113" t="s">
        <v>4389</v>
      </c>
      <c r="B2113" t="s">
        <v>3204</v>
      </c>
      <c r="C2113" t="s">
        <v>4388</v>
      </c>
      <c r="D2113" t="s">
        <v>4390</v>
      </c>
      <c r="E2113" t="s">
        <v>4390</v>
      </c>
      <c r="F2113" t="s">
        <v>192</v>
      </c>
    </row>
    <row r="2114">
      <c r="A2114" t="s">
        <v>4391</v>
      </c>
      <c r="B2114" t="s">
        <v>3204</v>
      </c>
      <c r="C2114" t="s">
        <v>4388</v>
      </c>
      <c r="D2114" t="s">
        <v>4392</v>
      </c>
      <c r="E2114" t="s">
        <v>4392</v>
      </c>
      <c r="F2114" t="s">
        <v>192</v>
      </c>
    </row>
    <row r="2115">
      <c r="A2115" t="s">
        <v>4393</v>
      </c>
      <c r="B2115" t="s">
        <v>3204</v>
      </c>
      <c r="C2115" t="s">
        <v>4388</v>
      </c>
      <c r="D2115" t="s">
        <v>4394</v>
      </c>
      <c r="E2115" t="s">
        <v>4394</v>
      </c>
      <c r="F2115" t="s">
        <v>192</v>
      </c>
    </row>
    <row r="2116">
      <c r="A2116" t="s">
        <v>4395</v>
      </c>
      <c r="B2116" t="s">
        <v>3204</v>
      </c>
      <c r="C2116" t="s">
        <v>4388</v>
      </c>
      <c r="D2116" t="s">
        <v>4396</v>
      </c>
      <c r="E2116" t="s">
        <v>4396</v>
      </c>
      <c r="F2116" t="s">
        <v>192</v>
      </c>
    </row>
    <row r="2117">
      <c r="A2117" t="s">
        <v>4397</v>
      </c>
      <c r="B2117" t="s">
        <v>3204</v>
      </c>
      <c r="C2117" t="s">
        <v>4388</v>
      </c>
      <c r="D2117" t="s">
        <v>4398</v>
      </c>
      <c r="E2117" t="s">
        <v>4398</v>
      </c>
      <c r="F2117" t="s">
        <v>192</v>
      </c>
    </row>
    <row r="2118">
      <c r="A2118" t="s">
        <v>4399</v>
      </c>
      <c r="B2118" t="s">
        <v>3204</v>
      </c>
      <c r="C2118" t="s">
        <v>4388</v>
      </c>
      <c r="D2118" t="s">
        <v>4400</v>
      </c>
      <c r="E2118" t="s">
        <v>4400</v>
      </c>
      <c r="F2118" t="s">
        <v>192</v>
      </c>
    </row>
    <row r="2119">
      <c r="A2119" t="s">
        <v>4401</v>
      </c>
      <c r="B2119" t="s">
        <v>4402</v>
      </c>
      <c r="C2119" t="s">
        <v>4402</v>
      </c>
      <c r="D2119" t="s">
        <v>4402</v>
      </c>
      <c r="E2119" t="s">
        <v>4402</v>
      </c>
      <c r="F2119" t="s">
        <v>192</v>
      </c>
    </row>
    <row r="2120">
      <c r="A2120" t="s">
        <v>4403</v>
      </c>
      <c r="B2120" t="s">
        <v>4402</v>
      </c>
      <c r="C2120" t="s">
        <v>4404</v>
      </c>
      <c r="D2120" t="s">
        <v>4404</v>
      </c>
      <c r="E2120" t="s">
        <v>4404</v>
      </c>
      <c r="F2120" t="s">
        <v>192</v>
      </c>
    </row>
    <row r="2121">
      <c r="A2121" t="s">
        <v>4405</v>
      </c>
      <c r="B2121" t="s">
        <v>4402</v>
      </c>
      <c r="C2121" t="s">
        <v>4404</v>
      </c>
      <c r="D2121" t="s">
        <v>4406</v>
      </c>
      <c r="E2121" t="s">
        <v>4406</v>
      </c>
      <c r="F2121" t="s">
        <v>192</v>
      </c>
    </row>
    <row r="2122">
      <c r="A2122" t="s">
        <v>4407</v>
      </c>
      <c r="B2122" t="s">
        <v>4402</v>
      </c>
      <c r="C2122" t="s">
        <v>4404</v>
      </c>
      <c r="D2122" t="s">
        <v>4408</v>
      </c>
      <c r="E2122" t="s">
        <v>4408</v>
      </c>
      <c r="F2122" t="s">
        <v>192</v>
      </c>
    </row>
    <row r="2123">
      <c r="A2123" t="s">
        <v>4409</v>
      </c>
      <c r="B2123" t="s">
        <v>4402</v>
      </c>
      <c r="C2123" t="s">
        <v>4404</v>
      </c>
      <c r="D2123" t="s">
        <v>4410</v>
      </c>
      <c r="E2123" t="s">
        <v>4410</v>
      </c>
      <c r="F2123" t="s">
        <v>192</v>
      </c>
    </row>
    <row r="2124">
      <c r="A2124" t="s">
        <v>4411</v>
      </c>
      <c r="B2124" t="s">
        <v>4402</v>
      </c>
      <c r="C2124" t="s">
        <v>4404</v>
      </c>
      <c r="D2124" t="s">
        <v>4412</v>
      </c>
      <c r="E2124" t="s">
        <v>4412</v>
      </c>
      <c r="F2124" t="s">
        <v>192</v>
      </c>
    </row>
    <row r="2125">
      <c r="A2125" t="s">
        <v>4413</v>
      </c>
      <c r="B2125" t="s">
        <v>4402</v>
      </c>
      <c r="C2125" t="s">
        <v>4404</v>
      </c>
      <c r="D2125" t="s">
        <v>4414</v>
      </c>
      <c r="E2125" t="s">
        <v>4414</v>
      </c>
      <c r="F2125" t="s">
        <v>192</v>
      </c>
    </row>
    <row r="2126">
      <c r="A2126" t="s">
        <v>4415</v>
      </c>
      <c r="B2126" t="s">
        <v>4402</v>
      </c>
      <c r="C2126" t="s">
        <v>4404</v>
      </c>
      <c r="D2126" t="s">
        <v>4416</v>
      </c>
      <c r="E2126" t="s">
        <v>4416</v>
      </c>
      <c r="F2126" t="s">
        <v>192</v>
      </c>
    </row>
    <row r="2127">
      <c r="A2127" t="s">
        <v>4417</v>
      </c>
      <c r="B2127" t="s">
        <v>4402</v>
      </c>
      <c r="C2127" t="s">
        <v>4404</v>
      </c>
      <c r="D2127" t="s">
        <v>4418</v>
      </c>
      <c r="E2127" t="s">
        <v>4418</v>
      </c>
      <c r="F2127" t="s">
        <v>192</v>
      </c>
    </row>
    <row r="2128">
      <c r="A2128" t="s">
        <v>4419</v>
      </c>
      <c r="B2128" t="s">
        <v>4402</v>
      </c>
      <c r="C2128" t="s">
        <v>4404</v>
      </c>
      <c r="D2128" t="s">
        <v>4420</v>
      </c>
      <c r="E2128" t="s">
        <v>4420</v>
      </c>
      <c r="F2128" t="s">
        <v>192</v>
      </c>
    </row>
    <row r="2129">
      <c r="A2129" t="s">
        <v>4421</v>
      </c>
      <c r="B2129" t="s">
        <v>4402</v>
      </c>
      <c r="C2129" t="s">
        <v>4404</v>
      </c>
      <c r="D2129" t="s">
        <v>4422</v>
      </c>
      <c r="E2129" t="s">
        <v>4422</v>
      </c>
      <c r="F2129" t="s">
        <v>192</v>
      </c>
    </row>
    <row r="2130">
      <c r="A2130" t="s">
        <v>4423</v>
      </c>
      <c r="B2130" t="s">
        <v>4402</v>
      </c>
      <c r="C2130" t="s">
        <v>4404</v>
      </c>
      <c r="D2130" t="s">
        <v>4424</v>
      </c>
      <c r="E2130" t="s">
        <v>4424</v>
      </c>
      <c r="F2130" t="s">
        <v>192</v>
      </c>
    </row>
    <row r="2131">
      <c r="A2131" t="s">
        <v>4425</v>
      </c>
      <c r="B2131" t="s">
        <v>4402</v>
      </c>
      <c r="C2131" t="s">
        <v>4404</v>
      </c>
      <c r="D2131" t="s">
        <v>4426</v>
      </c>
      <c r="E2131" t="s">
        <v>4426</v>
      </c>
      <c r="F2131" t="s">
        <v>192</v>
      </c>
    </row>
    <row r="2132">
      <c r="A2132" t="s">
        <v>4427</v>
      </c>
      <c r="B2132" t="s">
        <v>4402</v>
      </c>
      <c r="C2132" t="s">
        <v>4404</v>
      </c>
      <c r="D2132" t="s">
        <v>4428</v>
      </c>
      <c r="E2132" t="s">
        <v>4428</v>
      </c>
      <c r="F2132" t="s">
        <v>192</v>
      </c>
    </row>
    <row r="2133">
      <c r="A2133" t="s">
        <v>4429</v>
      </c>
      <c r="B2133" t="s">
        <v>4402</v>
      </c>
      <c r="C2133" t="s">
        <v>4404</v>
      </c>
      <c r="D2133" t="s">
        <v>4430</v>
      </c>
      <c r="E2133" t="s">
        <v>4430</v>
      </c>
      <c r="F2133" t="s">
        <v>192</v>
      </c>
    </row>
    <row r="2134">
      <c r="A2134" t="s">
        <v>4431</v>
      </c>
      <c r="B2134" t="s">
        <v>4402</v>
      </c>
      <c r="C2134" t="s">
        <v>4404</v>
      </c>
      <c r="D2134" t="s">
        <v>4432</v>
      </c>
      <c r="E2134" t="s">
        <v>4432</v>
      </c>
      <c r="F2134" t="s">
        <v>192</v>
      </c>
    </row>
    <row r="2135">
      <c r="A2135" t="s">
        <v>4433</v>
      </c>
      <c r="B2135" t="s">
        <v>4402</v>
      </c>
      <c r="C2135" t="s">
        <v>4404</v>
      </c>
      <c r="D2135" t="s">
        <v>4434</v>
      </c>
      <c r="E2135" t="s">
        <v>4434</v>
      </c>
      <c r="F2135" t="s">
        <v>192</v>
      </c>
    </row>
    <row r="2136">
      <c r="A2136" t="s">
        <v>4435</v>
      </c>
      <c r="B2136" t="s">
        <v>4402</v>
      </c>
      <c r="C2136" t="s">
        <v>4404</v>
      </c>
      <c r="D2136" t="s">
        <v>4436</v>
      </c>
      <c r="E2136" t="s">
        <v>4436</v>
      </c>
      <c r="F2136" t="s">
        <v>192</v>
      </c>
    </row>
    <row r="2137">
      <c r="A2137" t="s">
        <v>4437</v>
      </c>
      <c r="B2137" t="s">
        <v>4402</v>
      </c>
      <c r="C2137" t="s">
        <v>4404</v>
      </c>
      <c r="D2137" t="s">
        <v>4438</v>
      </c>
      <c r="E2137" t="s">
        <v>4438</v>
      </c>
      <c r="F2137" t="s">
        <v>192</v>
      </c>
    </row>
    <row r="2138">
      <c r="A2138" t="s">
        <v>4439</v>
      </c>
      <c r="B2138" t="s">
        <v>4402</v>
      </c>
      <c r="C2138" t="s">
        <v>4404</v>
      </c>
      <c r="D2138" t="s">
        <v>4440</v>
      </c>
      <c r="E2138" t="s">
        <v>4440</v>
      </c>
      <c r="F2138" t="s">
        <v>192</v>
      </c>
    </row>
    <row r="2139">
      <c r="A2139" t="s">
        <v>4441</v>
      </c>
      <c r="B2139" t="s">
        <v>4402</v>
      </c>
      <c r="C2139" t="s">
        <v>4404</v>
      </c>
      <c r="D2139" t="s">
        <v>4442</v>
      </c>
      <c r="E2139" t="s">
        <v>4442</v>
      </c>
      <c r="F2139" t="s">
        <v>192</v>
      </c>
    </row>
    <row r="2140">
      <c r="A2140" t="s">
        <v>4443</v>
      </c>
      <c r="B2140" t="s">
        <v>4402</v>
      </c>
      <c r="C2140" t="s">
        <v>4404</v>
      </c>
      <c r="D2140" t="s">
        <v>4444</v>
      </c>
      <c r="E2140" t="s">
        <v>4444</v>
      </c>
      <c r="F2140" t="s">
        <v>192</v>
      </c>
    </row>
    <row r="2141">
      <c r="A2141" t="s">
        <v>4445</v>
      </c>
      <c r="B2141" t="s">
        <v>4402</v>
      </c>
      <c r="C2141" t="s">
        <v>4404</v>
      </c>
      <c r="D2141" t="s">
        <v>4446</v>
      </c>
      <c r="E2141" t="s">
        <v>4446</v>
      </c>
      <c r="F2141" t="s">
        <v>192</v>
      </c>
    </row>
    <row r="2142">
      <c r="A2142" t="s">
        <v>4447</v>
      </c>
      <c r="B2142" t="s">
        <v>4402</v>
      </c>
      <c r="C2142" t="s">
        <v>4404</v>
      </c>
      <c r="D2142" t="s">
        <v>4448</v>
      </c>
      <c r="E2142" t="s">
        <v>4448</v>
      </c>
      <c r="F2142" t="s">
        <v>192</v>
      </c>
    </row>
    <row r="2143">
      <c r="A2143" t="s">
        <v>4449</v>
      </c>
      <c r="B2143" t="s">
        <v>4402</v>
      </c>
      <c r="C2143" t="s">
        <v>4404</v>
      </c>
      <c r="D2143" t="s">
        <v>4450</v>
      </c>
      <c r="E2143" t="s">
        <v>4450</v>
      </c>
      <c r="F2143" t="s">
        <v>192</v>
      </c>
    </row>
    <row r="2144">
      <c r="A2144" t="s">
        <v>4451</v>
      </c>
      <c r="B2144" t="s">
        <v>4402</v>
      </c>
      <c r="C2144" t="s">
        <v>4404</v>
      </c>
      <c r="D2144" t="s">
        <v>4452</v>
      </c>
      <c r="E2144" t="s">
        <v>4452</v>
      </c>
      <c r="F2144" t="s">
        <v>192</v>
      </c>
    </row>
    <row r="2145">
      <c r="A2145" t="s">
        <v>4453</v>
      </c>
      <c r="B2145" t="s">
        <v>4402</v>
      </c>
      <c r="C2145" t="s">
        <v>4404</v>
      </c>
      <c r="D2145" t="s">
        <v>4454</v>
      </c>
      <c r="E2145" t="s">
        <v>4454</v>
      </c>
      <c r="F2145" t="s">
        <v>192</v>
      </c>
    </row>
    <row r="2146">
      <c r="A2146" t="s">
        <v>4455</v>
      </c>
      <c r="B2146" t="s">
        <v>4402</v>
      </c>
      <c r="C2146" t="s">
        <v>4404</v>
      </c>
      <c r="D2146" t="s">
        <v>4456</v>
      </c>
      <c r="E2146" t="s">
        <v>4456</v>
      </c>
      <c r="F2146" t="s">
        <v>192</v>
      </c>
    </row>
    <row r="2147">
      <c r="A2147" t="s">
        <v>4457</v>
      </c>
      <c r="B2147" t="s">
        <v>4402</v>
      </c>
      <c r="C2147" t="s">
        <v>4404</v>
      </c>
      <c r="D2147" t="s">
        <v>4458</v>
      </c>
      <c r="E2147" t="s">
        <v>4458</v>
      </c>
      <c r="F2147" t="s">
        <v>192</v>
      </c>
    </row>
    <row r="2148">
      <c r="A2148" t="s">
        <v>4459</v>
      </c>
      <c r="B2148" t="s">
        <v>4402</v>
      </c>
      <c r="C2148" t="s">
        <v>4460</v>
      </c>
      <c r="D2148" t="s">
        <v>4460</v>
      </c>
      <c r="E2148" t="s">
        <v>4460</v>
      </c>
      <c r="F2148" t="s">
        <v>192</v>
      </c>
    </row>
    <row r="2149">
      <c r="A2149" t="s">
        <v>4461</v>
      </c>
      <c r="B2149" t="s">
        <v>4402</v>
      </c>
      <c r="C2149" t="s">
        <v>4460</v>
      </c>
      <c r="D2149" t="s">
        <v>4462</v>
      </c>
      <c r="E2149" t="s">
        <v>4462</v>
      </c>
      <c r="F2149" t="s">
        <v>192</v>
      </c>
    </row>
    <row r="2150">
      <c r="A2150" t="s">
        <v>4463</v>
      </c>
      <c r="B2150" t="s">
        <v>4402</v>
      </c>
      <c r="C2150" t="s">
        <v>4460</v>
      </c>
      <c r="D2150" t="s">
        <v>4464</v>
      </c>
      <c r="E2150" t="s">
        <v>4464</v>
      </c>
      <c r="F2150" t="s">
        <v>192</v>
      </c>
    </row>
    <row r="2151">
      <c r="A2151" t="s">
        <v>4465</v>
      </c>
      <c r="B2151" t="s">
        <v>4402</v>
      </c>
      <c r="C2151" t="s">
        <v>4460</v>
      </c>
      <c r="D2151" t="s">
        <v>4466</v>
      </c>
      <c r="E2151" t="s">
        <v>4466</v>
      </c>
      <c r="F2151" t="s">
        <v>192</v>
      </c>
    </row>
    <row r="2152">
      <c r="A2152" t="s">
        <v>4467</v>
      </c>
      <c r="B2152" t="s">
        <v>4402</v>
      </c>
      <c r="C2152" t="s">
        <v>4460</v>
      </c>
      <c r="D2152" t="s">
        <v>4468</v>
      </c>
      <c r="E2152" t="s">
        <v>4468</v>
      </c>
      <c r="F2152" t="s">
        <v>192</v>
      </c>
    </row>
    <row r="2153">
      <c r="A2153" t="s">
        <v>4469</v>
      </c>
      <c r="B2153" t="s">
        <v>4402</v>
      </c>
      <c r="C2153" t="s">
        <v>4460</v>
      </c>
      <c r="D2153" t="s">
        <v>4470</v>
      </c>
      <c r="E2153" t="s">
        <v>4470</v>
      </c>
      <c r="F2153" t="s">
        <v>192</v>
      </c>
    </row>
    <row r="2154">
      <c r="A2154" t="s">
        <v>4471</v>
      </c>
      <c r="B2154" t="s">
        <v>4402</v>
      </c>
      <c r="C2154" t="s">
        <v>4460</v>
      </c>
      <c r="D2154" t="s">
        <v>4472</v>
      </c>
      <c r="E2154" t="s">
        <v>4472</v>
      </c>
      <c r="F2154" t="s">
        <v>192</v>
      </c>
    </row>
    <row r="2155">
      <c r="A2155" t="s">
        <v>4473</v>
      </c>
      <c r="B2155" t="s">
        <v>4402</v>
      </c>
      <c r="C2155" t="s">
        <v>4460</v>
      </c>
      <c r="D2155" t="s">
        <v>4474</v>
      </c>
      <c r="E2155" t="s">
        <v>4474</v>
      </c>
      <c r="F2155" t="s">
        <v>192</v>
      </c>
    </row>
    <row r="2156">
      <c r="A2156" t="s">
        <v>4475</v>
      </c>
      <c r="B2156" t="s">
        <v>4402</v>
      </c>
      <c r="C2156" t="s">
        <v>4460</v>
      </c>
      <c r="D2156" t="s">
        <v>4476</v>
      </c>
      <c r="E2156" t="s">
        <v>4476</v>
      </c>
      <c r="F2156" t="s">
        <v>192</v>
      </c>
    </row>
    <row r="2157">
      <c r="A2157" t="s">
        <v>4477</v>
      </c>
      <c r="B2157" t="s">
        <v>4402</v>
      </c>
      <c r="C2157" t="s">
        <v>4460</v>
      </c>
      <c r="D2157" t="s">
        <v>4478</v>
      </c>
      <c r="E2157" t="s">
        <v>4478</v>
      </c>
      <c r="F2157" t="s">
        <v>192</v>
      </c>
    </row>
    <row r="2158">
      <c r="A2158" t="s">
        <v>4479</v>
      </c>
      <c r="B2158" t="s">
        <v>4402</v>
      </c>
      <c r="C2158" t="s">
        <v>4460</v>
      </c>
      <c r="D2158" t="s">
        <v>4480</v>
      </c>
      <c r="E2158" t="s">
        <v>4480</v>
      </c>
      <c r="F2158" t="s">
        <v>192</v>
      </c>
    </row>
    <row r="2159">
      <c r="A2159" t="s">
        <v>4481</v>
      </c>
      <c r="B2159" t="s">
        <v>4402</v>
      </c>
      <c r="C2159" t="s">
        <v>4460</v>
      </c>
      <c r="D2159" t="s">
        <v>4482</v>
      </c>
      <c r="E2159" t="s">
        <v>4482</v>
      </c>
      <c r="F2159" t="s">
        <v>192</v>
      </c>
    </row>
    <row r="2160">
      <c r="A2160" t="s">
        <v>4483</v>
      </c>
      <c r="B2160" t="s">
        <v>4402</v>
      </c>
      <c r="C2160" t="s">
        <v>4460</v>
      </c>
      <c r="D2160" t="s">
        <v>4484</v>
      </c>
      <c r="E2160" t="s">
        <v>4484</v>
      </c>
      <c r="F2160" t="s">
        <v>192</v>
      </c>
    </row>
    <row r="2161">
      <c r="A2161" t="s">
        <v>4485</v>
      </c>
      <c r="B2161" t="s">
        <v>4402</v>
      </c>
      <c r="C2161" t="s">
        <v>4460</v>
      </c>
      <c r="D2161" t="s">
        <v>4486</v>
      </c>
      <c r="E2161" t="s">
        <v>4486</v>
      </c>
      <c r="F2161" t="s">
        <v>192</v>
      </c>
    </row>
    <row r="2162">
      <c r="A2162" t="s">
        <v>4487</v>
      </c>
      <c r="B2162" t="s">
        <v>4402</v>
      </c>
      <c r="C2162" t="s">
        <v>4460</v>
      </c>
      <c r="D2162" t="s">
        <v>4488</v>
      </c>
      <c r="E2162" t="s">
        <v>4488</v>
      </c>
      <c r="F2162" t="s">
        <v>192</v>
      </c>
    </row>
    <row r="2163">
      <c r="A2163" t="s">
        <v>4489</v>
      </c>
      <c r="B2163" t="s">
        <v>4402</v>
      </c>
      <c r="C2163" t="s">
        <v>4460</v>
      </c>
      <c r="D2163" t="s">
        <v>4490</v>
      </c>
      <c r="E2163" t="s">
        <v>4490</v>
      </c>
      <c r="F2163" t="s">
        <v>192</v>
      </c>
    </row>
    <row r="2164">
      <c r="A2164" t="s">
        <v>4491</v>
      </c>
      <c r="B2164" t="s">
        <v>4402</v>
      </c>
      <c r="C2164" t="s">
        <v>4460</v>
      </c>
      <c r="D2164" t="s">
        <v>4492</v>
      </c>
      <c r="E2164" t="s">
        <v>4492</v>
      </c>
      <c r="F2164" t="s">
        <v>192</v>
      </c>
    </row>
    <row r="2165">
      <c r="A2165" t="s">
        <v>4493</v>
      </c>
      <c r="B2165" t="s">
        <v>4402</v>
      </c>
      <c r="C2165" t="s">
        <v>4460</v>
      </c>
      <c r="D2165" t="s">
        <v>4494</v>
      </c>
      <c r="E2165" t="s">
        <v>4494</v>
      </c>
      <c r="F2165" t="s">
        <v>192</v>
      </c>
    </row>
    <row r="2166">
      <c r="A2166" t="s">
        <v>4495</v>
      </c>
      <c r="B2166" t="s">
        <v>4402</v>
      </c>
      <c r="C2166" t="s">
        <v>4460</v>
      </c>
      <c r="D2166" t="s">
        <v>4496</v>
      </c>
      <c r="E2166" t="s">
        <v>4496</v>
      </c>
      <c r="F2166" t="s">
        <v>192</v>
      </c>
    </row>
    <row r="2167">
      <c r="A2167" t="s">
        <v>4497</v>
      </c>
      <c r="B2167" t="s">
        <v>4402</v>
      </c>
      <c r="C2167" t="s">
        <v>4460</v>
      </c>
      <c r="D2167" t="s">
        <v>4498</v>
      </c>
      <c r="E2167" t="s">
        <v>4498</v>
      </c>
      <c r="F2167" t="s">
        <v>192</v>
      </c>
    </row>
    <row r="2168">
      <c r="A2168" t="s">
        <v>4499</v>
      </c>
      <c r="B2168" t="s">
        <v>4402</v>
      </c>
      <c r="C2168" t="s">
        <v>4500</v>
      </c>
      <c r="D2168" t="s">
        <v>4500</v>
      </c>
      <c r="E2168" t="s">
        <v>4500</v>
      </c>
      <c r="F2168" t="s">
        <v>192</v>
      </c>
    </row>
    <row r="2169">
      <c r="A2169" t="s">
        <v>4501</v>
      </c>
      <c r="B2169" t="s">
        <v>4402</v>
      </c>
      <c r="C2169" t="s">
        <v>4500</v>
      </c>
      <c r="D2169" t="s">
        <v>4500</v>
      </c>
      <c r="E2169" t="s">
        <v>4500</v>
      </c>
      <c r="F2169" t="s">
        <v>192</v>
      </c>
    </row>
    <row r="2170">
      <c r="A2170" t="s">
        <v>4502</v>
      </c>
      <c r="B2170" t="s">
        <v>4402</v>
      </c>
      <c r="C2170" t="s">
        <v>4500</v>
      </c>
      <c r="D2170" t="s">
        <v>4503</v>
      </c>
      <c r="E2170" t="s">
        <v>4503</v>
      </c>
      <c r="F2170" t="s">
        <v>192</v>
      </c>
    </row>
    <row r="2171">
      <c r="A2171" t="s">
        <v>4504</v>
      </c>
      <c r="B2171" t="s">
        <v>4402</v>
      </c>
      <c r="C2171" t="s">
        <v>4500</v>
      </c>
      <c r="D2171" t="s">
        <v>4505</v>
      </c>
      <c r="E2171" t="s">
        <v>4505</v>
      </c>
      <c r="F2171" t="s">
        <v>192</v>
      </c>
    </row>
    <row r="2172">
      <c r="A2172" t="s">
        <v>4506</v>
      </c>
      <c r="B2172" t="s">
        <v>4402</v>
      </c>
      <c r="C2172" t="s">
        <v>4500</v>
      </c>
      <c r="D2172" t="s">
        <v>4507</v>
      </c>
      <c r="E2172" t="s">
        <v>4507</v>
      </c>
      <c r="F2172" t="s">
        <v>192</v>
      </c>
    </row>
    <row r="2173">
      <c r="A2173" t="s">
        <v>4508</v>
      </c>
      <c r="B2173" t="s">
        <v>4402</v>
      </c>
      <c r="C2173" t="s">
        <v>4500</v>
      </c>
      <c r="D2173" t="s">
        <v>4509</v>
      </c>
      <c r="E2173" t="s">
        <v>4509</v>
      </c>
      <c r="F2173" t="s">
        <v>192</v>
      </c>
    </row>
    <row r="2174">
      <c r="A2174" t="s">
        <v>4510</v>
      </c>
      <c r="B2174" t="s">
        <v>4402</v>
      </c>
      <c r="C2174" t="s">
        <v>4511</v>
      </c>
      <c r="D2174" t="s">
        <v>4511</v>
      </c>
      <c r="E2174" t="s">
        <v>4511</v>
      </c>
      <c r="F2174" t="s">
        <v>192</v>
      </c>
    </row>
    <row r="2175">
      <c r="A2175" t="s">
        <v>4512</v>
      </c>
      <c r="B2175" t="s">
        <v>4402</v>
      </c>
      <c r="C2175" t="s">
        <v>4511</v>
      </c>
      <c r="D2175" t="s">
        <v>4513</v>
      </c>
      <c r="E2175" t="s">
        <v>4513</v>
      </c>
      <c r="F2175" t="s">
        <v>192</v>
      </c>
    </row>
    <row r="2176">
      <c r="A2176" t="s">
        <v>4514</v>
      </c>
      <c r="B2176" t="s">
        <v>4402</v>
      </c>
      <c r="C2176" t="s">
        <v>4511</v>
      </c>
      <c r="D2176" t="s">
        <v>4515</v>
      </c>
      <c r="E2176" t="s">
        <v>4515</v>
      </c>
      <c r="F2176" t="s">
        <v>192</v>
      </c>
    </row>
    <row r="2177">
      <c r="A2177" t="s">
        <v>4516</v>
      </c>
      <c r="B2177" t="s">
        <v>4402</v>
      </c>
      <c r="C2177" t="s">
        <v>4511</v>
      </c>
      <c r="D2177" t="s">
        <v>4517</v>
      </c>
      <c r="E2177" t="s">
        <v>4517</v>
      </c>
      <c r="F2177" t="s">
        <v>192</v>
      </c>
    </row>
    <row r="2178">
      <c r="A2178" t="s">
        <v>4518</v>
      </c>
      <c r="B2178" t="s">
        <v>4402</v>
      </c>
      <c r="C2178" t="s">
        <v>4511</v>
      </c>
      <c r="D2178" t="s">
        <v>4519</v>
      </c>
      <c r="E2178" t="s">
        <v>4519</v>
      </c>
      <c r="F2178" t="s">
        <v>192</v>
      </c>
    </row>
    <row r="2179">
      <c r="A2179" t="s">
        <v>4520</v>
      </c>
      <c r="B2179" t="s">
        <v>4402</v>
      </c>
      <c r="C2179" t="s">
        <v>4511</v>
      </c>
      <c r="D2179" t="s">
        <v>4521</v>
      </c>
      <c r="E2179" t="s">
        <v>4521</v>
      </c>
      <c r="F2179" t="s">
        <v>192</v>
      </c>
    </row>
    <row r="2180">
      <c r="A2180" t="s">
        <v>4522</v>
      </c>
      <c r="B2180" t="s">
        <v>4402</v>
      </c>
      <c r="C2180" t="s">
        <v>4511</v>
      </c>
      <c r="D2180" t="s">
        <v>4523</v>
      </c>
      <c r="E2180" t="s">
        <v>4523</v>
      </c>
      <c r="F2180" t="s">
        <v>192</v>
      </c>
    </row>
    <row r="2181">
      <c r="A2181" t="s">
        <v>4524</v>
      </c>
      <c r="B2181" t="s">
        <v>4402</v>
      </c>
      <c r="C2181" t="s">
        <v>4511</v>
      </c>
      <c r="D2181" t="s">
        <v>4525</v>
      </c>
      <c r="E2181" t="s">
        <v>4525</v>
      </c>
      <c r="F2181" t="s">
        <v>192</v>
      </c>
    </row>
    <row r="2182">
      <c r="A2182" t="s">
        <v>4526</v>
      </c>
      <c r="B2182" t="s">
        <v>4402</v>
      </c>
      <c r="C2182" t="s">
        <v>4511</v>
      </c>
      <c r="D2182" t="s">
        <v>4527</v>
      </c>
      <c r="E2182" t="s">
        <v>4527</v>
      </c>
      <c r="F2182" t="s">
        <v>192</v>
      </c>
    </row>
    <row r="2183">
      <c r="A2183" t="s">
        <v>4528</v>
      </c>
      <c r="B2183" t="s">
        <v>4402</v>
      </c>
      <c r="C2183" t="s">
        <v>4511</v>
      </c>
      <c r="D2183" t="s">
        <v>4529</v>
      </c>
      <c r="E2183" t="s">
        <v>4529</v>
      </c>
      <c r="F2183" t="s">
        <v>192</v>
      </c>
    </row>
    <row r="2184">
      <c r="A2184" t="s">
        <v>4530</v>
      </c>
      <c r="B2184" t="s">
        <v>4402</v>
      </c>
      <c r="C2184" t="s">
        <v>4511</v>
      </c>
      <c r="D2184" t="s">
        <v>4531</v>
      </c>
      <c r="E2184" t="s">
        <v>4531</v>
      </c>
      <c r="F2184" t="s">
        <v>192</v>
      </c>
    </row>
    <row r="2185">
      <c r="A2185" t="s">
        <v>4532</v>
      </c>
      <c r="B2185" t="s">
        <v>4402</v>
      </c>
      <c r="C2185" t="s">
        <v>4511</v>
      </c>
      <c r="D2185" t="s">
        <v>4533</v>
      </c>
      <c r="E2185" t="s">
        <v>4533</v>
      </c>
      <c r="F2185" t="s">
        <v>192</v>
      </c>
    </row>
    <row r="2186">
      <c r="A2186" t="s">
        <v>4534</v>
      </c>
      <c r="B2186" t="s">
        <v>4402</v>
      </c>
      <c r="C2186" t="s">
        <v>4511</v>
      </c>
      <c r="D2186" t="s">
        <v>4535</v>
      </c>
      <c r="E2186" t="s">
        <v>4535</v>
      </c>
      <c r="F2186" t="s">
        <v>192</v>
      </c>
    </row>
    <row r="2187">
      <c r="A2187" t="s">
        <v>4536</v>
      </c>
      <c r="B2187" t="s">
        <v>4402</v>
      </c>
      <c r="C2187" t="s">
        <v>4511</v>
      </c>
      <c r="D2187" t="s">
        <v>4537</v>
      </c>
      <c r="E2187" t="s">
        <v>4537</v>
      </c>
      <c r="F2187" t="s">
        <v>192</v>
      </c>
    </row>
    <row r="2188">
      <c r="A2188" t="s">
        <v>4538</v>
      </c>
      <c r="B2188" t="s">
        <v>4402</v>
      </c>
      <c r="C2188" t="s">
        <v>4511</v>
      </c>
      <c r="D2188" t="s">
        <v>4539</v>
      </c>
      <c r="E2188" t="s">
        <v>4539</v>
      </c>
      <c r="F2188" t="s">
        <v>192</v>
      </c>
    </row>
    <row r="2189">
      <c r="A2189" t="s">
        <v>4540</v>
      </c>
      <c r="B2189" t="s">
        <v>4402</v>
      </c>
      <c r="C2189" t="s">
        <v>4511</v>
      </c>
      <c r="D2189" t="s">
        <v>4541</v>
      </c>
      <c r="E2189" t="s">
        <v>4541</v>
      </c>
      <c r="F2189" t="s">
        <v>192</v>
      </c>
    </row>
    <row r="2190">
      <c r="A2190" t="s">
        <v>4542</v>
      </c>
      <c r="B2190" t="s">
        <v>4402</v>
      </c>
      <c r="C2190" t="s">
        <v>4511</v>
      </c>
      <c r="D2190" t="s">
        <v>4543</v>
      </c>
      <c r="E2190" t="s">
        <v>4543</v>
      </c>
      <c r="F2190" t="s">
        <v>192</v>
      </c>
    </row>
    <row r="2191">
      <c r="A2191" t="s">
        <v>4544</v>
      </c>
      <c r="B2191" t="s">
        <v>4402</v>
      </c>
      <c r="C2191" t="s">
        <v>4545</v>
      </c>
      <c r="D2191" t="s">
        <v>4545</v>
      </c>
      <c r="E2191" t="s">
        <v>4545</v>
      </c>
      <c r="F2191" t="s">
        <v>192</v>
      </c>
    </row>
    <row r="2192">
      <c r="A2192" t="s">
        <v>4546</v>
      </c>
      <c r="B2192" t="s">
        <v>4402</v>
      </c>
      <c r="C2192" t="s">
        <v>4545</v>
      </c>
      <c r="D2192" t="s">
        <v>4547</v>
      </c>
      <c r="E2192" t="s">
        <v>4547</v>
      </c>
      <c r="F2192" t="s">
        <v>192</v>
      </c>
    </row>
    <row r="2193">
      <c r="A2193" t="s">
        <v>4548</v>
      </c>
      <c r="B2193" t="s">
        <v>4402</v>
      </c>
      <c r="C2193" t="s">
        <v>4545</v>
      </c>
      <c r="D2193" t="s">
        <v>4549</v>
      </c>
      <c r="E2193" t="s">
        <v>4549</v>
      </c>
      <c r="F2193" t="s">
        <v>192</v>
      </c>
    </row>
    <row r="2194">
      <c r="A2194" t="s">
        <v>4550</v>
      </c>
      <c r="B2194" t="s">
        <v>4402</v>
      </c>
      <c r="C2194" t="s">
        <v>4545</v>
      </c>
      <c r="D2194" t="s">
        <v>4551</v>
      </c>
      <c r="E2194" t="s">
        <v>4551</v>
      </c>
      <c r="F2194" t="s">
        <v>192</v>
      </c>
    </row>
    <row r="2195">
      <c r="A2195" t="s">
        <v>4552</v>
      </c>
      <c r="B2195" t="s">
        <v>4402</v>
      </c>
      <c r="C2195" t="s">
        <v>4545</v>
      </c>
      <c r="D2195" t="s">
        <v>4553</v>
      </c>
      <c r="E2195" t="s">
        <v>4553</v>
      </c>
      <c r="F2195" t="s">
        <v>192</v>
      </c>
    </row>
    <row r="2196">
      <c r="A2196" t="s">
        <v>4554</v>
      </c>
      <c r="B2196" t="s">
        <v>4402</v>
      </c>
      <c r="C2196" t="s">
        <v>4545</v>
      </c>
      <c r="D2196" t="s">
        <v>4555</v>
      </c>
      <c r="E2196" t="s">
        <v>4555</v>
      </c>
      <c r="F2196" t="s">
        <v>192</v>
      </c>
    </row>
    <row r="2197">
      <c r="A2197" t="s">
        <v>4556</v>
      </c>
      <c r="B2197" t="s">
        <v>4402</v>
      </c>
      <c r="C2197" t="s">
        <v>4545</v>
      </c>
      <c r="D2197" t="s">
        <v>4557</v>
      </c>
      <c r="E2197" t="s">
        <v>4557</v>
      </c>
      <c r="F2197" t="s">
        <v>192</v>
      </c>
    </row>
    <row r="2198">
      <c r="A2198" t="s">
        <v>4558</v>
      </c>
      <c r="B2198" t="s">
        <v>4402</v>
      </c>
      <c r="C2198" t="s">
        <v>4545</v>
      </c>
      <c r="D2198" t="s">
        <v>4559</v>
      </c>
      <c r="E2198" t="s">
        <v>4559</v>
      </c>
      <c r="F2198" t="s">
        <v>192</v>
      </c>
    </row>
    <row r="2199">
      <c r="A2199" t="s">
        <v>4560</v>
      </c>
      <c r="B2199" t="s">
        <v>4402</v>
      </c>
      <c r="C2199" t="s">
        <v>4545</v>
      </c>
      <c r="D2199" t="s">
        <v>4561</v>
      </c>
      <c r="E2199" t="s">
        <v>4561</v>
      </c>
      <c r="F2199" t="s">
        <v>192</v>
      </c>
    </row>
    <row r="2200">
      <c r="A2200" t="s">
        <v>4562</v>
      </c>
      <c r="B2200" t="s">
        <v>4402</v>
      </c>
      <c r="C2200" t="s">
        <v>4545</v>
      </c>
      <c r="D2200" t="s">
        <v>4563</v>
      </c>
      <c r="E2200" t="s">
        <v>4563</v>
      </c>
      <c r="F2200" t="s">
        <v>192</v>
      </c>
    </row>
    <row r="2201">
      <c r="A2201" t="s">
        <v>4564</v>
      </c>
      <c r="B2201" t="s">
        <v>4402</v>
      </c>
      <c r="C2201" t="s">
        <v>4545</v>
      </c>
      <c r="D2201" t="s">
        <v>4565</v>
      </c>
      <c r="E2201" t="s">
        <v>4565</v>
      </c>
      <c r="F2201" t="s">
        <v>192</v>
      </c>
    </row>
    <row r="2202">
      <c r="A2202" t="s">
        <v>4566</v>
      </c>
      <c r="B2202" t="s">
        <v>4402</v>
      </c>
      <c r="C2202" t="s">
        <v>4545</v>
      </c>
      <c r="D2202" t="s">
        <v>4567</v>
      </c>
      <c r="E2202" t="s">
        <v>4567</v>
      </c>
      <c r="F2202" t="s">
        <v>192</v>
      </c>
    </row>
    <row r="2203">
      <c r="A2203" t="s">
        <v>4568</v>
      </c>
      <c r="B2203" t="s">
        <v>4402</v>
      </c>
      <c r="C2203" t="s">
        <v>4545</v>
      </c>
      <c r="D2203" t="s">
        <v>4569</v>
      </c>
      <c r="E2203" t="s">
        <v>4569</v>
      </c>
      <c r="F2203" t="s">
        <v>192</v>
      </c>
    </row>
    <row r="2204">
      <c r="A2204" t="s">
        <v>4570</v>
      </c>
      <c r="B2204" t="s">
        <v>4402</v>
      </c>
      <c r="C2204" t="s">
        <v>4545</v>
      </c>
      <c r="D2204" t="s">
        <v>4571</v>
      </c>
      <c r="E2204" t="s">
        <v>4571</v>
      </c>
      <c r="F2204" t="s">
        <v>192</v>
      </c>
    </row>
    <row r="2205">
      <c r="A2205" t="s">
        <v>4572</v>
      </c>
      <c r="B2205" t="s">
        <v>4402</v>
      </c>
      <c r="C2205" t="s">
        <v>4545</v>
      </c>
      <c r="D2205" t="s">
        <v>4573</v>
      </c>
      <c r="E2205" t="s">
        <v>4573</v>
      </c>
      <c r="F2205" t="s">
        <v>192</v>
      </c>
    </row>
    <row r="2206">
      <c r="A2206" t="s">
        <v>4574</v>
      </c>
      <c r="B2206" t="s">
        <v>4402</v>
      </c>
      <c r="C2206" t="s">
        <v>4545</v>
      </c>
      <c r="D2206" t="s">
        <v>4575</v>
      </c>
      <c r="E2206" t="s">
        <v>4575</v>
      </c>
      <c r="F2206" t="s">
        <v>192</v>
      </c>
    </row>
    <row r="2207">
      <c r="A2207" t="s">
        <v>4576</v>
      </c>
      <c r="B2207" t="s">
        <v>4402</v>
      </c>
      <c r="C2207" t="s">
        <v>4545</v>
      </c>
      <c r="D2207" t="s">
        <v>4577</v>
      </c>
      <c r="E2207" t="s">
        <v>4577</v>
      </c>
      <c r="F2207" t="s">
        <v>192</v>
      </c>
    </row>
    <row r="2208">
      <c r="A2208" t="s">
        <v>4578</v>
      </c>
      <c r="B2208" t="s">
        <v>4402</v>
      </c>
      <c r="C2208" t="s">
        <v>4579</v>
      </c>
      <c r="D2208" t="s">
        <v>4579</v>
      </c>
      <c r="E2208" t="s">
        <v>4579</v>
      </c>
      <c r="F2208" t="s">
        <v>192</v>
      </c>
    </row>
    <row r="2209">
      <c r="A2209" t="s">
        <v>4580</v>
      </c>
      <c r="B2209" t="s">
        <v>4402</v>
      </c>
      <c r="C2209" t="s">
        <v>4579</v>
      </c>
      <c r="D2209" t="s">
        <v>4581</v>
      </c>
      <c r="E2209" t="s">
        <v>4581</v>
      </c>
      <c r="F2209" t="s">
        <v>192</v>
      </c>
    </row>
    <row r="2210">
      <c r="A2210" t="s">
        <v>4582</v>
      </c>
      <c r="B2210" t="s">
        <v>4402</v>
      </c>
      <c r="C2210" t="s">
        <v>4579</v>
      </c>
      <c r="D2210" t="s">
        <v>4583</v>
      </c>
      <c r="E2210" t="s">
        <v>4583</v>
      </c>
      <c r="F2210" t="s">
        <v>192</v>
      </c>
    </row>
    <row r="2211">
      <c r="A2211" t="s">
        <v>4584</v>
      </c>
      <c r="B2211" t="s">
        <v>4402</v>
      </c>
      <c r="C2211" t="s">
        <v>4579</v>
      </c>
      <c r="D2211" t="s">
        <v>4585</v>
      </c>
      <c r="E2211" t="s">
        <v>4585</v>
      </c>
      <c r="F2211" t="s">
        <v>192</v>
      </c>
    </row>
    <row r="2212">
      <c r="A2212" t="s">
        <v>4586</v>
      </c>
      <c r="B2212" t="s">
        <v>4402</v>
      </c>
      <c r="C2212" t="s">
        <v>4579</v>
      </c>
      <c r="D2212" t="s">
        <v>4587</v>
      </c>
      <c r="E2212" t="s">
        <v>4587</v>
      </c>
      <c r="F2212" t="s">
        <v>192</v>
      </c>
    </row>
    <row r="2213">
      <c r="A2213" t="s">
        <v>4588</v>
      </c>
      <c r="B2213" t="s">
        <v>4402</v>
      </c>
      <c r="C2213" t="s">
        <v>4579</v>
      </c>
      <c r="D2213" t="s">
        <v>4589</v>
      </c>
      <c r="E2213" t="s">
        <v>4589</v>
      </c>
      <c r="F2213" t="s">
        <v>192</v>
      </c>
    </row>
    <row r="2214">
      <c r="A2214" t="s">
        <v>4590</v>
      </c>
      <c r="B2214" t="s">
        <v>4402</v>
      </c>
      <c r="C2214" t="s">
        <v>4579</v>
      </c>
      <c r="D2214" t="s">
        <v>4591</v>
      </c>
      <c r="E2214" t="s">
        <v>4591</v>
      </c>
      <c r="F2214" t="s">
        <v>192</v>
      </c>
    </row>
    <row r="2215">
      <c r="A2215" t="s">
        <v>4592</v>
      </c>
      <c r="B2215" t="s">
        <v>4402</v>
      </c>
      <c r="C2215" t="s">
        <v>4579</v>
      </c>
      <c r="D2215" t="s">
        <v>4593</v>
      </c>
      <c r="E2215" t="s">
        <v>4593</v>
      </c>
      <c r="F2215" t="s">
        <v>192</v>
      </c>
    </row>
    <row r="2216">
      <c r="A2216" t="s">
        <v>4594</v>
      </c>
      <c r="B2216" t="s">
        <v>4402</v>
      </c>
      <c r="C2216" t="s">
        <v>4579</v>
      </c>
      <c r="D2216" t="s">
        <v>4595</v>
      </c>
      <c r="E2216" t="s">
        <v>4595</v>
      </c>
      <c r="F2216" t="s">
        <v>192</v>
      </c>
    </row>
    <row r="2217">
      <c r="A2217" t="s">
        <v>4596</v>
      </c>
      <c r="B2217" t="s">
        <v>4402</v>
      </c>
      <c r="C2217" t="s">
        <v>4579</v>
      </c>
      <c r="D2217" t="s">
        <v>4597</v>
      </c>
      <c r="E2217" t="s">
        <v>4597</v>
      </c>
      <c r="F2217" t="s">
        <v>192</v>
      </c>
    </row>
    <row r="2218">
      <c r="A2218" t="s">
        <v>4598</v>
      </c>
      <c r="B2218" t="s">
        <v>4402</v>
      </c>
      <c r="C2218" t="s">
        <v>4579</v>
      </c>
      <c r="D2218" t="s">
        <v>4599</v>
      </c>
      <c r="E2218" t="s">
        <v>4599</v>
      </c>
      <c r="F2218" t="s">
        <v>192</v>
      </c>
    </row>
    <row r="2219">
      <c r="A2219" t="s">
        <v>4600</v>
      </c>
      <c r="B2219" t="s">
        <v>4402</v>
      </c>
      <c r="C2219" t="s">
        <v>4601</v>
      </c>
      <c r="D2219" t="s">
        <v>4601</v>
      </c>
      <c r="E2219" t="s">
        <v>4601</v>
      </c>
      <c r="F2219" t="s">
        <v>192</v>
      </c>
    </row>
    <row r="2220">
      <c r="A2220" t="s">
        <v>4602</v>
      </c>
      <c r="B2220" t="s">
        <v>4402</v>
      </c>
      <c r="C2220" t="s">
        <v>4601</v>
      </c>
      <c r="D2220" t="s">
        <v>4603</v>
      </c>
      <c r="E2220" t="s">
        <v>4603</v>
      </c>
      <c r="F2220" t="s">
        <v>192</v>
      </c>
    </row>
    <row r="2221">
      <c r="A2221" t="s">
        <v>4604</v>
      </c>
      <c r="B2221" t="s">
        <v>4402</v>
      </c>
      <c r="C2221" t="s">
        <v>4601</v>
      </c>
      <c r="D2221" t="s">
        <v>4605</v>
      </c>
      <c r="E2221" t="s">
        <v>4605</v>
      </c>
      <c r="F2221" t="s">
        <v>192</v>
      </c>
    </row>
    <row r="2222">
      <c r="A2222" t="s">
        <v>4606</v>
      </c>
      <c r="B2222" t="s">
        <v>4402</v>
      </c>
      <c r="C2222" t="s">
        <v>4601</v>
      </c>
      <c r="D2222" t="s">
        <v>4607</v>
      </c>
      <c r="E2222" t="s">
        <v>4607</v>
      </c>
      <c r="F2222" t="s">
        <v>192</v>
      </c>
    </row>
    <row r="2223">
      <c r="A2223" t="s">
        <v>4608</v>
      </c>
      <c r="B2223" t="s">
        <v>4402</v>
      </c>
      <c r="C2223" t="s">
        <v>4601</v>
      </c>
      <c r="D2223" t="s">
        <v>4609</v>
      </c>
      <c r="E2223" t="s">
        <v>4609</v>
      </c>
      <c r="F2223" t="s">
        <v>192</v>
      </c>
    </row>
    <row r="2224">
      <c r="A2224" t="s">
        <v>4610</v>
      </c>
      <c r="B2224" t="s">
        <v>4402</v>
      </c>
      <c r="C2224" t="s">
        <v>4601</v>
      </c>
      <c r="D2224" t="s">
        <v>4611</v>
      </c>
      <c r="E2224" t="s">
        <v>4611</v>
      </c>
      <c r="F2224" t="s">
        <v>192</v>
      </c>
    </row>
    <row r="2225">
      <c r="A2225" t="s">
        <v>4612</v>
      </c>
      <c r="B2225" t="s">
        <v>4402</v>
      </c>
      <c r="C2225" t="s">
        <v>4601</v>
      </c>
      <c r="D2225" t="s">
        <v>4613</v>
      </c>
      <c r="E2225" t="s">
        <v>4613</v>
      </c>
      <c r="F2225" t="s">
        <v>192</v>
      </c>
    </row>
    <row r="2226">
      <c r="A2226" t="s">
        <v>4614</v>
      </c>
      <c r="B2226" t="s">
        <v>4402</v>
      </c>
      <c r="C2226" t="s">
        <v>4601</v>
      </c>
      <c r="D2226" t="s">
        <v>4615</v>
      </c>
      <c r="E2226" t="s">
        <v>4615</v>
      </c>
      <c r="F2226" t="s">
        <v>192</v>
      </c>
    </row>
    <row r="2227">
      <c r="A2227" t="s">
        <v>4616</v>
      </c>
      <c r="B2227" t="s">
        <v>4402</v>
      </c>
      <c r="C2227" t="s">
        <v>4601</v>
      </c>
      <c r="D2227" t="s">
        <v>4617</v>
      </c>
      <c r="E2227" t="s">
        <v>4617</v>
      </c>
      <c r="F2227" t="s">
        <v>192</v>
      </c>
    </row>
    <row r="2228">
      <c r="A2228" t="s">
        <v>4618</v>
      </c>
      <c r="B2228" t="s">
        <v>4402</v>
      </c>
      <c r="C2228" t="s">
        <v>4601</v>
      </c>
      <c r="D2228" t="s">
        <v>4619</v>
      </c>
      <c r="E2228" t="s">
        <v>4619</v>
      </c>
      <c r="F2228" t="s">
        <v>192</v>
      </c>
    </row>
    <row r="2229">
      <c r="A2229" t="s">
        <v>4620</v>
      </c>
      <c r="B2229" t="s">
        <v>4402</v>
      </c>
      <c r="C2229" t="s">
        <v>4601</v>
      </c>
      <c r="D2229" t="s">
        <v>4621</v>
      </c>
      <c r="E2229" t="s">
        <v>4621</v>
      </c>
      <c r="F2229" t="s">
        <v>192</v>
      </c>
    </row>
    <row r="2230">
      <c r="A2230" t="s">
        <v>4622</v>
      </c>
      <c r="B2230" t="s">
        <v>4402</v>
      </c>
      <c r="C2230" t="s">
        <v>4601</v>
      </c>
      <c r="D2230" t="s">
        <v>4623</v>
      </c>
      <c r="E2230" t="s">
        <v>4623</v>
      </c>
      <c r="F2230" t="s">
        <v>192</v>
      </c>
    </row>
    <row r="2231">
      <c r="A2231" t="s">
        <v>4624</v>
      </c>
      <c r="B2231" t="s">
        <v>4402</v>
      </c>
      <c r="C2231" t="s">
        <v>4601</v>
      </c>
      <c r="D2231" t="s">
        <v>4625</v>
      </c>
      <c r="E2231" t="s">
        <v>4625</v>
      </c>
      <c r="F2231" t="s">
        <v>192</v>
      </c>
    </row>
    <row r="2232">
      <c r="A2232" t="s">
        <v>4626</v>
      </c>
      <c r="B2232" t="s">
        <v>4402</v>
      </c>
      <c r="C2232" t="s">
        <v>4601</v>
      </c>
      <c r="D2232" t="s">
        <v>4627</v>
      </c>
      <c r="E2232" t="s">
        <v>4627</v>
      </c>
      <c r="F2232" t="s">
        <v>192</v>
      </c>
    </row>
    <row r="2233">
      <c r="A2233" t="s">
        <v>4628</v>
      </c>
      <c r="B2233" t="s">
        <v>4402</v>
      </c>
      <c r="C2233" t="s">
        <v>4601</v>
      </c>
      <c r="D2233" t="s">
        <v>4629</v>
      </c>
      <c r="E2233" t="s">
        <v>4629</v>
      </c>
      <c r="F2233" t="s">
        <v>192</v>
      </c>
    </row>
    <row r="2234">
      <c r="A2234" t="s">
        <v>4630</v>
      </c>
      <c r="B2234" t="s">
        <v>4402</v>
      </c>
      <c r="C2234" t="s">
        <v>4631</v>
      </c>
      <c r="D2234" t="s">
        <v>4631</v>
      </c>
      <c r="E2234" t="s">
        <v>4631</v>
      </c>
      <c r="F2234" t="s">
        <v>192</v>
      </c>
    </row>
    <row r="2235">
      <c r="A2235" t="s">
        <v>4632</v>
      </c>
      <c r="B2235" t="s">
        <v>4402</v>
      </c>
      <c r="C2235" t="s">
        <v>4631</v>
      </c>
      <c r="D2235" t="s">
        <v>4633</v>
      </c>
      <c r="E2235" t="s">
        <v>4633</v>
      </c>
      <c r="F2235" t="s">
        <v>192</v>
      </c>
    </row>
    <row r="2236">
      <c r="A2236" t="s">
        <v>4634</v>
      </c>
      <c r="B2236" t="s">
        <v>4402</v>
      </c>
      <c r="C2236" t="s">
        <v>4631</v>
      </c>
      <c r="D2236" t="s">
        <v>4635</v>
      </c>
      <c r="E2236" t="s">
        <v>4635</v>
      </c>
      <c r="F2236" t="s">
        <v>192</v>
      </c>
    </row>
    <row r="2237">
      <c r="A2237" t="s">
        <v>4636</v>
      </c>
      <c r="B2237" t="s">
        <v>4402</v>
      </c>
      <c r="C2237" t="s">
        <v>4631</v>
      </c>
      <c r="D2237" t="s">
        <v>4637</v>
      </c>
      <c r="E2237" t="s">
        <v>4637</v>
      </c>
      <c r="F2237" t="s">
        <v>192</v>
      </c>
    </row>
    <row r="2238">
      <c r="A2238" t="s">
        <v>4638</v>
      </c>
      <c r="B2238" t="s">
        <v>4402</v>
      </c>
      <c r="C2238" t="s">
        <v>4631</v>
      </c>
      <c r="D2238" t="s">
        <v>4639</v>
      </c>
      <c r="E2238" t="s">
        <v>4639</v>
      </c>
      <c r="F2238" t="s">
        <v>192</v>
      </c>
    </row>
    <row r="2239">
      <c r="A2239" t="s">
        <v>4640</v>
      </c>
      <c r="B2239" t="s">
        <v>4402</v>
      </c>
      <c r="C2239" t="s">
        <v>4631</v>
      </c>
      <c r="D2239" t="s">
        <v>4641</v>
      </c>
      <c r="E2239" t="s">
        <v>4641</v>
      </c>
      <c r="F2239" t="s">
        <v>192</v>
      </c>
    </row>
    <row r="2240">
      <c r="A2240" t="s">
        <v>4642</v>
      </c>
      <c r="B2240" t="s">
        <v>4402</v>
      </c>
      <c r="C2240" t="s">
        <v>4631</v>
      </c>
      <c r="D2240" t="s">
        <v>4643</v>
      </c>
      <c r="E2240" t="s">
        <v>4643</v>
      </c>
      <c r="F2240" t="s">
        <v>192</v>
      </c>
    </row>
    <row r="2241">
      <c r="A2241" t="s">
        <v>4644</v>
      </c>
      <c r="B2241" t="s">
        <v>4402</v>
      </c>
      <c r="C2241" t="s">
        <v>4631</v>
      </c>
      <c r="D2241" t="s">
        <v>4645</v>
      </c>
      <c r="E2241" t="s">
        <v>4645</v>
      </c>
      <c r="F2241" t="s">
        <v>192</v>
      </c>
    </row>
    <row r="2242">
      <c r="A2242" t="s">
        <v>4646</v>
      </c>
      <c r="B2242" t="s">
        <v>4402</v>
      </c>
      <c r="C2242" t="s">
        <v>4631</v>
      </c>
      <c r="D2242" t="s">
        <v>4647</v>
      </c>
      <c r="E2242" t="s">
        <v>4647</v>
      </c>
      <c r="F2242" t="s">
        <v>192</v>
      </c>
    </row>
    <row r="2243">
      <c r="A2243" t="s">
        <v>4648</v>
      </c>
      <c r="B2243" t="s">
        <v>4402</v>
      </c>
      <c r="C2243" t="s">
        <v>4631</v>
      </c>
      <c r="D2243" t="s">
        <v>4649</v>
      </c>
      <c r="E2243" t="s">
        <v>4649</v>
      </c>
      <c r="F2243" t="s">
        <v>192</v>
      </c>
    </row>
    <row r="2244">
      <c r="A2244" t="s">
        <v>4650</v>
      </c>
      <c r="B2244" t="s">
        <v>4402</v>
      </c>
      <c r="C2244" t="s">
        <v>4631</v>
      </c>
      <c r="D2244" t="s">
        <v>4651</v>
      </c>
      <c r="E2244" t="s">
        <v>4651</v>
      </c>
      <c r="F2244" t="s">
        <v>192</v>
      </c>
    </row>
    <row r="2245">
      <c r="A2245" t="s">
        <v>4652</v>
      </c>
      <c r="B2245" t="s">
        <v>4402</v>
      </c>
      <c r="C2245" t="s">
        <v>4653</v>
      </c>
      <c r="D2245" t="s">
        <v>4653</v>
      </c>
      <c r="E2245" t="s">
        <v>4653</v>
      </c>
      <c r="F2245" t="s">
        <v>192</v>
      </c>
    </row>
    <row r="2246">
      <c r="A2246" t="s">
        <v>4654</v>
      </c>
      <c r="B2246" t="s">
        <v>4402</v>
      </c>
      <c r="C2246" t="s">
        <v>4653</v>
      </c>
      <c r="D2246" t="s">
        <v>4655</v>
      </c>
      <c r="E2246" t="s">
        <v>4655</v>
      </c>
      <c r="F2246" t="s">
        <v>192</v>
      </c>
    </row>
    <row r="2247">
      <c r="A2247" t="s">
        <v>4656</v>
      </c>
      <c r="B2247" t="s">
        <v>4402</v>
      </c>
      <c r="C2247" t="s">
        <v>4653</v>
      </c>
      <c r="D2247" t="s">
        <v>4657</v>
      </c>
      <c r="E2247" t="s">
        <v>4657</v>
      </c>
      <c r="F2247" t="s">
        <v>192</v>
      </c>
    </row>
    <row r="2248">
      <c r="A2248" t="s">
        <v>4658</v>
      </c>
      <c r="B2248" t="s">
        <v>4402</v>
      </c>
      <c r="C2248" t="s">
        <v>4653</v>
      </c>
      <c r="D2248" t="s">
        <v>4659</v>
      </c>
      <c r="E2248" t="s">
        <v>4659</v>
      </c>
      <c r="F2248" t="s">
        <v>192</v>
      </c>
    </row>
    <row r="2249">
      <c r="A2249" t="s">
        <v>4660</v>
      </c>
      <c r="B2249" t="s">
        <v>4402</v>
      </c>
      <c r="C2249" t="s">
        <v>4653</v>
      </c>
      <c r="D2249" t="s">
        <v>4661</v>
      </c>
      <c r="E2249" t="s">
        <v>4661</v>
      </c>
      <c r="F2249" t="s">
        <v>192</v>
      </c>
    </row>
    <row r="2250">
      <c r="A2250" t="s">
        <v>4662</v>
      </c>
      <c r="B2250" t="s">
        <v>4402</v>
      </c>
      <c r="C2250" t="s">
        <v>4653</v>
      </c>
      <c r="D2250" t="s">
        <v>4663</v>
      </c>
      <c r="E2250" t="s">
        <v>4663</v>
      </c>
      <c r="F2250" t="s">
        <v>192</v>
      </c>
    </row>
    <row r="2251">
      <c r="A2251" t="s">
        <v>4664</v>
      </c>
      <c r="B2251" t="s">
        <v>4402</v>
      </c>
      <c r="C2251" t="s">
        <v>4653</v>
      </c>
      <c r="D2251" t="s">
        <v>4665</v>
      </c>
      <c r="E2251" t="s">
        <v>4665</v>
      </c>
      <c r="F2251" t="s">
        <v>192</v>
      </c>
    </row>
    <row r="2252">
      <c r="A2252" t="s">
        <v>4666</v>
      </c>
      <c r="B2252" t="s">
        <v>4402</v>
      </c>
      <c r="C2252" t="s">
        <v>4653</v>
      </c>
      <c r="D2252" t="s">
        <v>4667</v>
      </c>
      <c r="E2252" t="s">
        <v>4667</v>
      </c>
      <c r="F2252" t="s">
        <v>192</v>
      </c>
    </row>
    <row r="2253">
      <c r="A2253" t="s">
        <v>4668</v>
      </c>
      <c r="B2253" t="s">
        <v>4402</v>
      </c>
      <c r="C2253" t="s">
        <v>4653</v>
      </c>
      <c r="D2253" t="s">
        <v>4669</v>
      </c>
      <c r="E2253" t="s">
        <v>4669</v>
      </c>
      <c r="F2253" t="s">
        <v>192</v>
      </c>
    </row>
    <row r="2254">
      <c r="A2254" t="s">
        <v>4670</v>
      </c>
      <c r="B2254" t="s">
        <v>4402</v>
      </c>
      <c r="C2254" t="s">
        <v>4653</v>
      </c>
      <c r="D2254" t="s">
        <v>4671</v>
      </c>
      <c r="E2254" t="s">
        <v>4671</v>
      </c>
      <c r="F2254" t="s">
        <v>192</v>
      </c>
    </row>
    <row r="2255">
      <c r="A2255" t="s">
        <v>4672</v>
      </c>
      <c r="B2255" t="s">
        <v>4402</v>
      </c>
      <c r="C2255" t="s">
        <v>4653</v>
      </c>
      <c r="D2255" t="s">
        <v>4673</v>
      </c>
      <c r="E2255" t="s">
        <v>4673</v>
      </c>
      <c r="F2255" t="s">
        <v>192</v>
      </c>
    </row>
    <row r="2256">
      <c r="A2256" t="s">
        <v>4674</v>
      </c>
      <c r="B2256" t="s">
        <v>4402</v>
      </c>
      <c r="C2256" t="s">
        <v>4653</v>
      </c>
      <c r="D2256" t="s">
        <v>4675</v>
      </c>
      <c r="E2256" t="s">
        <v>4675</v>
      </c>
      <c r="F2256" t="s">
        <v>192</v>
      </c>
    </row>
    <row r="2257">
      <c r="A2257" t="s">
        <v>4676</v>
      </c>
      <c r="B2257" t="s">
        <v>4402</v>
      </c>
      <c r="C2257" t="s">
        <v>4653</v>
      </c>
      <c r="D2257" t="s">
        <v>4677</v>
      </c>
      <c r="E2257" t="s">
        <v>4677</v>
      </c>
      <c r="F2257" t="s">
        <v>192</v>
      </c>
    </row>
    <row r="2258">
      <c r="A2258" t="s">
        <v>4678</v>
      </c>
      <c r="B2258" t="s">
        <v>4402</v>
      </c>
      <c r="C2258" t="s">
        <v>4653</v>
      </c>
      <c r="D2258" t="s">
        <v>4679</v>
      </c>
      <c r="E2258" t="s">
        <v>4679</v>
      </c>
      <c r="F2258" t="s">
        <v>192</v>
      </c>
    </row>
    <row r="2259">
      <c r="A2259" t="s">
        <v>4680</v>
      </c>
      <c r="B2259" t="s">
        <v>4402</v>
      </c>
      <c r="C2259" t="s">
        <v>4653</v>
      </c>
      <c r="D2259" t="s">
        <v>4681</v>
      </c>
      <c r="E2259" t="s">
        <v>4681</v>
      </c>
      <c r="F2259" t="s">
        <v>192</v>
      </c>
    </row>
    <row r="2260">
      <c r="A2260" t="s">
        <v>4682</v>
      </c>
      <c r="B2260" t="s">
        <v>4402</v>
      </c>
      <c r="C2260" t="s">
        <v>4653</v>
      </c>
      <c r="D2260" t="s">
        <v>4683</v>
      </c>
      <c r="E2260" t="s">
        <v>4683</v>
      </c>
      <c r="F2260" t="s">
        <v>192</v>
      </c>
    </row>
    <row r="2261">
      <c r="A2261" t="s">
        <v>4684</v>
      </c>
      <c r="B2261" t="s">
        <v>4402</v>
      </c>
      <c r="C2261" t="s">
        <v>4653</v>
      </c>
      <c r="D2261" t="s">
        <v>4685</v>
      </c>
      <c r="E2261" t="s">
        <v>4685</v>
      </c>
      <c r="F2261" t="s">
        <v>192</v>
      </c>
    </row>
    <row r="2262">
      <c r="A2262" t="s">
        <v>4686</v>
      </c>
      <c r="B2262" t="s">
        <v>4402</v>
      </c>
      <c r="C2262" t="s">
        <v>4653</v>
      </c>
      <c r="D2262" t="s">
        <v>4687</v>
      </c>
      <c r="E2262" t="s">
        <v>4687</v>
      </c>
      <c r="F2262" t="s">
        <v>192</v>
      </c>
    </row>
    <row r="2263">
      <c r="A2263" t="s">
        <v>4688</v>
      </c>
      <c r="B2263" t="s">
        <v>4402</v>
      </c>
      <c r="C2263" t="s">
        <v>4653</v>
      </c>
      <c r="D2263" t="s">
        <v>4689</v>
      </c>
      <c r="E2263" t="s">
        <v>4689</v>
      </c>
      <c r="F2263" t="s">
        <v>192</v>
      </c>
    </row>
    <row r="2264">
      <c r="A2264" t="s">
        <v>4690</v>
      </c>
      <c r="B2264" t="s">
        <v>4402</v>
      </c>
      <c r="C2264" t="s">
        <v>4653</v>
      </c>
      <c r="D2264" t="s">
        <v>4691</v>
      </c>
      <c r="E2264" t="s">
        <v>4691</v>
      </c>
      <c r="F2264" t="s">
        <v>192</v>
      </c>
    </row>
    <row r="2265">
      <c r="A2265" t="s">
        <v>4692</v>
      </c>
      <c r="B2265" t="s">
        <v>4402</v>
      </c>
      <c r="C2265" t="s">
        <v>4653</v>
      </c>
      <c r="D2265" t="s">
        <v>4693</v>
      </c>
      <c r="E2265" t="s">
        <v>4693</v>
      </c>
      <c r="F2265" t="s">
        <v>192</v>
      </c>
    </row>
    <row r="2266">
      <c r="A2266" t="s">
        <v>4694</v>
      </c>
      <c r="B2266" t="s">
        <v>4402</v>
      </c>
      <c r="C2266" t="s">
        <v>4653</v>
      </c>
      <c r="D2266" t="s">
        <v>4695</v>
      </c>
      <c r="E2266" t="s">
        <v>4695</v>
      </c>
      <c r="F2266" t="s">
        <v>192</v>
      </c>
    </row>
    <row r="2267">
      <c r="A2267" t="s">
        <v>4696</v>
      </c>
      <c r="B2267" t="s">
        <v>4402</v>
      </c>
      <c r="C2267" t="s">
        <v>4653</v>
      </c>
      <c r="D2267" t="s">
        <v>4697</v>
      </c>
      <c r="E2267" t="s">
        <v>4697</v>
      </c>
      <c r="F2267" t="s">
        <v>192</v>
      </c>
    </row>
    <row r="2268">
      <c r="A2268" t="s">
        <v>4698</v>
      </c>
      <c r="B2268" t="s">
        <v>4402</v>
      </c>
      <c r="C2268" t="s">
        <v>4699</v>
      </c>
      <c r="D2268" t="s">
        <v>4699</v>
      </c>
      <c r="E2268" t="s">
        <v>4699</v>
      </c>
      <c r="F2268" t="s">
        <v>192</v>
      </c>
    </row>
    <row r="2269">
      <c r="A2269" t="s">
        <v>4700</v>
      </c>
      <c r="B2269" t="s">
        <v>4402</v>
      </c>
      <c r="C2269" t="s">
        <v>4699</v>
      </c>
      <c r="D2269" t="s">
        <v>4701</v>
      </c>
      <c r="E2269" t="s">
        <v>4701</v>
      </c>
      <c r="F2269" t="s">
        <v>192</v>
      </c>
    </row>
    <row r="2270">
      <c r="A2270" t="s">
        <v>4702</v>
      </c>
      <c r="B2270" t="s">
        <v>4402</v>
      </c>
      <c r="C2270" t="s">
        <v>4699</v>
      </c>
      <c r="D2270" t="s">
        <v>4703</v>
      </c>
      <c r="E2270" t="s">
        <v>4703</v>
      </c>
      <c r="F2270" t="s">
        <v>192</v>
      </c>
    </row>
    <row r="2271">
      <c r="A2271" t="s">
        <v>4704</v>
      </c>
      <c r="B2271" t="s">
        <v>4402</v>
      </c>
      <c r="C2271" t="s">
        <v>4699</v>
      </c>
      <c r="D2271" t="s">
        <v>4705</v>
      </c>
      <c r="E2271" t="s">
        <v>4705</v>
      </c>
      <c r="F2271" t="s">
        <v>192</v>
      </c>
    </row>
    <row r="2272">
      <c r="A2272" t="s">
        <v>4706</v>
      </c>
      <c r="B2272" t="s">
        <v>4402</v>
      </c>
      <c r="C2272" t="s">
        <v>4699</v>
      </c>
      <c r="D2272" t="s">
        <v>4707</v>
      </c>
      <c r="E2272" t="s">
        <v>4707</v>
      </c>
      <c r="F2272" t="s">
        <v>192</v>
      </c>
    </row>
    <row r="2273">
      <c r="A2273" t="s">
        <v>4708</v>
      </c>
      <c r="B2273" t="s">
        <v>4402</v>
      </c>
      <c r="C2273" t="s">
        <v>4699</v>
      </c>
      <c r="D2273" t="s">
        <v>4709</v>
      </c>
      <c r="E2273" t="s">
        <v>4709</v>
      </c>
      <c r="F2273" t="s">
        <v>192</v>
      </c>
    </row>
    <row r="2274">
      <c r="A2274" t="s">
        <v>4710</v>
      </c>
      <c r="B2274" t="s">
        <v>4402</v>
      </c>
      <c r="C2274" t="s">
        <v>4699</v>
      </c>
      <c r="D2274" t="s">
        <v>4711</v>
      </c>
      <c r="E2274" t="s">
        <v>4711</v>
      </c>
      <c r="F2274" t="s">
        <v>192</v>
      </c>
    </row>
    <row r="2275">
      <c r="A2275" t="s">
        <v>4712</v>
      </c>
      <c r="B2275" t="s">
        <v>4402</v>
      </c>
      <c r="C2275" t="s">
        <v>4699</v>
      </c>
      <c r="D2275" t="s">
        <v>4713</v>
      </c>
      <c r="E2275" t="s">
        <v>4713</v>
      </c>
      <c r="F2275" t="s">
        <v>192</v>
      </c>
    </row>
    <row r="2276">
      <c r="A2276" t="s">
        <v>4714</v>
      </c>
      <c r="B2276" t="s">
        <v>4402</v>
      </c>
      <c r="C2276" t="s">
        <v>4699</v>
      </c>
      <c r="D2276" t="s">
        <v>4715</v>
      </c>
      <c r="E2276" t="s">
        <v>4715</v>
      </c>
      <c r="F2276" t="s">
        <v>192</v>
      </c>
    </row>
    <row r="2277">
      <c r="A2277" t="s">
        <v>4716</v>
      </c>
      <c r="B2277" t="s">
        <v>4402</v>
      </c>
      <c r="C2277" t="s">
        <v>4699</v>
      </c>
      <c r="D2277" t="s">
        <v>4717</v>
      </c>
      <c r="E2277" t="s">
        <v>4717</v>
      </c>
      <c r="F2277" t="s">
        <v>192</v>
      </c>
    </row>
    <row r="2278">
      <c r="A2278" t="s">
        <v>4718</v>
      </c>
      <c r="B2278" t="s">
        <v>4402</v>
      </c>
      <c r="C2278" t="s">
        <v>4699</v>
      </c>
      <c r="D2278" t="s">
        <v>4719</v>
      </c>
      <c r="E2278" t="s">
        <v>4719</v>
      </c>
      <c r="F2278" t="s">
        <v>192</v>
      </c>
    </row>
    <row r="2279">
      <c r="A2279" t="s">
        <v>4720</v>
      </c>
      <c r="B2279" t="s">
        <v>4402</v>
      </c>
      <c r="C2279" t="s">
        <v>4699</v>
      </c>
      <c r="D2279" t="s">
        <v>4721</v>
      </c>
      <c r="E2279" t="s">
        <v>4721</v>
      </c>
      <c r="F2279" t="s">
        <v>192</v>
      </c>
    </row>
    <row r="2280">
      <c r="A2280" t="s">
        <v>4722</v>
      </c>
      <c r="B2280" t="s">
        <v>4402</v>
      </c>
      <c r="C2280" t="s">
        <v>4699</v>
      </c>
      <c r="D2280" t="s">
        <v>4723</v>
      </c>
      <c r="E2280" t="s">
        <v>4723</v>
      </c>
      <c r="F2280" t="s">
        <v>192</v>
      </c>
    </row>
    <row r="2281">
      <c r="A2281" t="s">
        <v>4724</v>
      </c>
      <c r="B2281" t="s">
        <v>4402</v>
      </c>
      <c r="C2281" t="s">
        <v>4725</v>
      </c>
      <c r="D2281" t="s">
        <v>4725</v>
      </c>
      <c r="E2281" t="s">
        <v>4725</v>
      </c>
      <c r="F2281" t="s">
        <v>192</v>
      </c>
    </row>
    <row r="2282">
      <c r="A2282" t="s">
        <v>4726</v>
      </c>
      <c r="B2282" t="s">
        <v>4402</v>
      </c>
      <c r="C2282" t="s">
        <v>4725</v>
      </c>
      <c r="D2282" t="s">
        <v>4727</v>
      </c>
      <c r="E2282" t="s">
        <v>4727</v>
      </c>
      <c r="F2282" t="s">
        <v>192</v>
      </c>
    </row>
    <row r="2283">
      <c r="A2283" t="s">
        <v>4728</v>
      </c>
      <c r="B2283" t="s">
        <v>4402</v>
      </c>
      <c r="C2283" t="s">
        <v>4725</v>
      </c>
      <c r="D2283" t="s">
        <v>4729</v>
      </c>
      <c r="E2283" t="s">
        <v>4729</v>
      </c>
      <c r="F2283" t="s">
        <v>192</v>
      </c>
    </row>
    <row r="2284">
      <c r="A2284" t="s">
        <v>4730</v>
      </c>
      <c r="B2284" t="s">
        <v>4402</v>
      </c>
      <c r="C2284" t="s">
        <v>4725</v>
      </c>
      <c r="D2284" t="s">
        <v>4731</v>
      </c>
      <c r="E2284" t="s">
        <v>4731</v>
      </c>
      <c r="F2284" t="s">
        <v>192</v>
      </c>
    </row>
    <row r="2285">
      <c r="A2285" t="s">
        <v>4732</v>
      </c>
      <c r="B2285" t="s">
        <v>4402</v>
      </c>
      <c r="C2285" t="s">
        <v>4725</v>
      </c>
      <c r="D2285" t="s">
        <v>4733</v>
      </c>
      <c r="E2285" t="s">
        <v>4733</v>
      </c>
      <c r="F2285" t="s">
        <v>192</v>
      </c>
    </row>
    <row r="2286">
      <c r="A2286" t="s">
        <v>4734</v>
      </c>
      <c r="B2286" t="s">
        <v>4402</v>
      </c>
      <c r="C2286" t="s">
        <v>4725</v>
      </c>
      <c r="D2286" t="s">
        <v>4735</v>
      </c>
      <c r="E2286" t="s">
        <v>4735</v>
      </c>
      <c r="F2286" t="s">
        <v>192</v>
      </c>
    </row>
    <row r="2287">
      <c r="A2287" t="s">
        <v>4736</v>
      </c>
      <c r="B2287" t="s">
        <v>4402</v>
      </c>
      <c r="C2287" t="s">
        <v>4725</v>
      </c>
      <c r="D2287" t="s">
        <v>4737</v>
      </c>
      <c r="E2287" t="s">
        <v>4737</v>
      </c>
      <c r="F2287" t="s">
        <v>192</v>
      </c>
    </row>
    <row r="2288">
      <c r="A2288" t="s">
        <v>4738</v>
      </c>
      <c r="B2288" t="s">
        <v>4402</v>
      </c>
      <c r="C2288" t="s">
        <v>4725</v>
      </c>
      <c r="D2288" t="s">
        <v>4739</v>
      </c>
      <c r="E2288" t="s">
        <v>4739</v>
      </c>
      <c r="F2288" t="s">
        <v>192</v>
      </c>
    </row>
    <row r="2289">
      <c r="A2289" t="s">
        <v>4740</v>
      </c>
      <c r="B2289" t="s">
        <v>4402</v>
      </c>
      <c r="C2289" t="s">
        <v>4725</v>
      </c>
      <c r="D2289" t="s">
        <v>4741</v>
      </c>
      <c r="E2289" t="s">
        <v>4741</v>
      </c>
      <c r="F2289" t="s">
        <v>192</v>
      </c>
    </row>
    <row r="2290">
      <c r="A2290" t="s">
        <v>4742</v>
      </c>
      <c r="B2290" t="s">
        <v>4402</v>
      </c>
      <c r="C2290" t="s">
        <v>4725</v>
      </c>
      <c r="D2290" t="s">
        <v>4743</v>
      </c>
      <c r="E2290" t="s">
        <v>4743</v>
      </c>
      <c r="F2290" t="s">
        <v>192</v>
      </c>
    </row>
    <row r="2291">
      <c r="A2291" t="s">
        <v>4744</v>
      </c>
      <c r="B2291" t="s">
        <v>4402</v>
      </c>
      <c r="C2291" t="s">
        <v>4725</v>
      </c>
      <c r="D2291" t="s">
        <v>4745</v>
      </c>
      <c r="E2291" t="s">
        <v>4745</v>
      </c>
      <c r="F2291" t="s">
        <v>192</v>
      </c>
    </row>
    <row r="2292">
      <c r="A2292" t="s">
        <v>4746</v>
      </c>
      <c r="B2292" t="s">
        <v>4402</v>
      </c>
      <c r="C2292" t="s">
        <v>4725</v>
      </c>
      <c r="D2292" t="s">
        <v>4747</v>
      </c>
      <c r="E2292" t="s">
        <v>4747</v>
      </c>
      <c r="F2292" t="s">
        <v>192</v>
      </c>
    </row>
    <row r="2293">
      <c r="A2293" t="s">
        <v>4748</v>
      </c>
      <c r="B2293" t="s">
        <v>4402</v>
      </c>
      <c r="C2293" t="s">
        <v>4725</v>
      </c>
      <c r="D2293" t="s">
        <v>4749</v>
      </c>
      <c r="E2293" t="s">
        <v>4749</v>
      </c>
      <c r="F2293" t="s">
        <v>192</v>
      </c>
    </row>
    <row r="2294">
      <c r="A2294" t="s">
        <v>4750</v>
      </c>
      <c r="B2294" t="s">
        <v>4402</v>
      </c>
      <c r="C2294" t="s">
        <v>4751</v>
      </c>
      <c r="D2294" t="s">
        <v>4751</v>
      </c>
      <c r="E2294" t="s">
        <v>4751</v>
      </c>
      <c r="F2294" t="s">
        <v>192</v>
      </c>
    </row>
    <row r="2295">
      <c r="A2295" t="s">
        <v>4752</v>
      </c>
      <c r="B2295" t="s">
        <v>4402</v>
      </c>
      <c r="C2295" t="s">
        <v>4751</v>
      </c>
      <c r="D2295" t="s">
        <v>4753</v>
      </c>
      <c r="E2295" t="s">
        <v>4753</v>
      </c>
      <c r="F2295" t="s">
        <v>192</v>
      </c>
    </row>
    <row r="2296">
      <c r="A2296" t="s">
        <v>4754</v>
      </c>
      <c r="B2296" t="s">
        <v>4402</v>
      </c>
      <c r="C2296" t="s">
        <v>4751</v>
      </c>
      <c r="D2296" t="s">
        <v>4755</v>
      </c>
      <c r="E2296" t="s">
        <v>4755</v>
      </c>
      <c r="F2296" t="s">
        <v>192</v>
      </c>
    </row>
    <row r="2297">
      <c r="A2297" t="s">
        <v>4756</v>
      </c>
      <c r="B2297" t="s">
        <v>4402</v>
      </c>
      <c r="C2297" t="s">
        <v>4751</v>
      </c>
      <c r="D2297" t="s">
        <v>4757</v>
      </c>
      <c r="E2297" t="s">
        <v>4757</v>
      </c>
      <c r="F2297" t="s">
        <v>192</v>
      </c>
    </row>
    <row r="2298">
      <c r="A2298" t="s">
        <v>4758</v>
      </c>
      <c r="B2298" t="s">
        <v>4402</v>
      </c>
      <c r="C2298" t="s">
        <v>4751</v>
      </c>
      <c r="D2298" t="s">
        <v>4759</v>
      </c>
      <c r="E2298" t="s">
        <v>4759</v>
      </c>
      <c r="F2298" t="s">
        <v>192</v>
      </c>
    </row>
    <row r="2299">
      <c r="A2299" t="s">
        <v>4760</v>
      </c>
      <c r="B2299" t="s">
        <v>4402</v>
      </c>
      <c r="C2299" t="s">
        <v>4751</v>
      </c>
      <c r="D2299" t="s">
        <v>4761</v>
      </c>
      <c r="E2299" t="s">
        <v>4761</v>
      </c>
      <c r="F2299" t="s">
        <v>192</v>
      </c>
    </row>
    <row r="2300">
      <c r="A2300" t="s">
        <v>4762</v>
      </c>
      <c r="B2300" t="s">
        <v>4402</v>
      </c>
      <c r="C2300" t="s">
        <v>4751</v>
      </c>
      <c r="D2300" t="s">
        <v>4763</v>
      </c>
      <c r="E2300" t="s">
        <v>4763</v>
      </c>
      <c r="F2300" t="s">
        <v>192</v>
      </c>
    </row>
    <row r="2301">
      <c r="A2301" t="s">
        <v>4764</v>
      </c>
      <c r="B2301" t="s">
        <v>4402</v>
      </c>
      <c r="C2301" t="s">
        <v>4751</v>
      </c>
      <c r="D2301" t="s">
        <v>4765</v>
      </c>
      <c r="E2301" t="s">
        <v>4765</v>
      </c>
      <c r="F2301" t="s">
        <v>192</v>
      </c>
    </row>
    <row r="2302">
      <c r="A2302" t="s">
        <v>4766</v>
      </c>
      <c r="B2302" t="s">
        <v>4402</v>
      </c>
      <c r="C2302" t="s">
        <v>4751</v>
      </c>
      <c r="D2302" t="s">
        <v>4767</v>
      </c>
      <c r="E2302" t="s">
        <v>4767</v>
      </c>
      <c r="F2302" t="s">
        <v>192</v>
      </c>
    </row>
    <row r="2303">
      <c r="A2303" t="s">
        <v>4768</v>
      </c>
      <c r="B2303" t="s">
        <v>4402</v>
      </c>
      <c r="C2303" t="s">
        <v>4751</v>
      </c>
      <c r="D2303" t="s">
        <v>4769</v>
      </c>
      <c r="E2303" t="s">
        <v>4769</v>
      </c>
      <c r="F2303" t="s">
        <v>192</v>
      </c>
    </row>
    <row r="2304">
      <c r="A2304" t="s">
        <v>4770</v>
      </c>
      <c r="B2304" t="s">
        <v>4402</v>
      </c>
      <c r="C2304" t="s">
        <v>4751</v>
      </c>
      <c r="D2304" t="s">
        <v>4771</v>
      </c>
      <c r="E2304" t="s">
        <v>4771</v>
      </c>
      <c r="F2304" t="s">
        <v>192</v>
      </c>
    </row>
    <row r="2305">
      <c r="A2305" t="s">
        <v>4772</v>
      </c>
      <c r="B2305" t="s">
        <v>4402</v>
      </c>
      <c r="C2305" t="s">
        <v>4773</v>
      </c>
      <c r="D2305" t="s">
        <v>4773</v>
      </c>
      <c r="E2305" t="s">
        <v>4773</v>
      </c>
      <c r="F2305" t="s">
        <v>192</v>
      </c>
    </row>
    <row r="2306">
      <c r="A2306" t="s">
        <v>4774</v>
      </c>
      <c r="B2306" t="s">
        <v>4402</v>
      </c>
      <c r="C2306" t="s">
        <v>4773</v>
      </c>
      <c r="D2306" t="s">
        <v>4775</v>
      </c>
      <c r="E2306" t="s">
        <v>4775</v>
      </c>
      <c r="F2306" t="s">
        <v>192</v>
      </c>
    </row>
    <row r="2307">
      <c r="A2307" t="s">
        <v>4776</v>
      </c>
      <c r="B2307" t="s">
        <v>4402</v>
      </c>
      <c r="C2307" t="s">
        <v>4773</v>
      </c>
      <c r="D2307" t="s">
        <v>4777</v>
      </c>
      <c r="E2307" t="s">
        <v>4777</v>
      </c>
      <c r="F2307" t="s">
        <v>192</v>
      </c>
    </row>
    <row r="2308">
      <c r="A2308" t="s">
        <v>4778</v>
      </c>
      <c r="B2308" t="s">
        <v>4402</v>
      </c>
      <c r="C2308" t="s">
        <v>4773</v>
      </c>
      <c r="D2308" t="s">
        <v>4779</v>
      </c>
      <c r="E2308" t="s">
        <v>4779</v>
      </c>
      <c r="F2308" t="s">
        <v>192</v>
      </c>
    </row>
    <row r="2309">
      <c r="A2309" t="s">
        <v>4780</v>
      </c>
      <c r="B2309" t="s">
        <v>4402</v>
      </c>
      <c r="C2309" t="s">
        <v>4773</v>
      </c>
      <c r="D2309" t="s">
        <v>4781</v>
      </c>
      <c r="E2309" t="s">
        <v>4781</v>
      </c>
      <c r="F2309" t="s">
        <v>192</v>
      </c>
    </row>
    <row r="2310">
      <c r="A2310" t="s">
        <v>4782</v>
      </c>
      <c r="B2310" t="s">
        <v>4402</v>
      </c>
      <c r="C2310" t="s">
        <v>4783</v>
      </c>
      <c r="D2310" t="s">
        <v>4783</v>
      </c>
      <c r="E2310" t="s">
        <v>4783</v>
      </c>
      <c r="F2310" t="s">
        <v>192</v>
      </c>
    </row>
    <row r="2311">
      <c r="A2311" t="s">
        <v>4784</v>
      </c>
      <c r="B2311" t="s">
        <v>4402</v>
      </c>
      <c r="C2311" t="s">
        <v>4783</v>
      </c>
      <c r="D2311" t="s">
        <v>4785</v>
      </c>
      <c r="E2311" t="s">
        <v>4785</v>
      </c>
      <c r="F2311" t="s">
        <v>192</v>
      </c>
    </row>
    <row r="2312">
      <c r="A2312" t="s">
        <v>4786</v>
      </c>
      <c r="B2312" t="s">
        <v>4402</v>
      </c>
      <c r="C2312" t="s">
        <v>4783</v>
      </c>
      <c r="D2312" t="s">
        <v>4787</v>
      </c>
      <c r="E2312" t="s">
        <v>4787</v>
      </c>
      <c r="F2312" t="s">
        <v>192</v>
      </c>
    </row>
    <row r="2313">
      <c r="A2313" t="s">
        <v>4788</v>
      </c>
      <c r="B2313" t="s">
        <v>4402</v>
      </c>
      <c r="C2313" t="s">
        <v>4783</v>
      </c>
      <c r="D2313" t="s">
        <v>4789</v>
      </c>
      <c r="E2313" t="s">
        <v>4789</v>
      </c>
      <c r="F2313" t="s">
        <v>192</v>
      </c>
    </row>
    <row r="2314">
      <c r="A2314" t="s">
        <v>4790</v>
      </c>
      <c r="B2314" t="s">
        <v>4402</v>
      </c>
      <c r="C2314" t="s">
        <v>4783</v>
      </c>
      <c r="D2314" t="s">
        <v>4791</v>
      </c>
      <c r="E2314" t="s">
        <v>4791</v>
      </c>
      <c r="F2314" t="s">
        <v>192</v>
      </c>
    </row>
    <row r="2315">
      <c r="A2315" t="s">
        <v>4792</v>
      </c>
      <c r="B2315" t="s">
        <v>4402</v>
      </c>
      <c r="C2315" t="s">
        <v>4783</v>
      </c>
      <c r="D2315" t="s">
        <v>4793</v>
      </c>
      <c r="E2315" t="s">
        <v>4793</v>
      </c>
      <c r="F2315" t="s">
        <v>192</v>
      </c>
    </row>
    <row r="2316">
      <c r="A2316" t="s">
        <v>4794</v>
      </c>
      <c r="B2316" t="s">
        <v>4402</v>
      </c>
      <c r="C2316" t="s">
        <v>4783</v>
      </c>
      <c r="D2316" t="s">
        <v>4795</v>
      </c>
      <c r="E2316" t="s">
        <v>4795</v>
      </c>
      <c r="F2316" t="s">
        <v>192</v>
      </c>
    </row>
    <row r="2317">
      <c r="A2317" t="s">
        <v>4796</v>
      </c>
      <c r="B2317" t="s">
        <v>4402</v>
      </c>
      <c r="C2317" t="s">
        <v>4783</v>
      </c>
      <c r="D2317" t="s">
        <v>4797</v>
      </c>
      <c r="E2317" t="s">
        <v>4797</v>
      </c>
      <c r="F2317" t="s">
        <v>192</v>
      </c>
    </row>
    <row r="2318">
      <c r="A2318" t="s">
        <v>4798</v>
      </c>
      <c r="B2318" t="s">
        <v>4402</v>
      </c>
      <c r="C2318" t="s">
        <v>4783</v>
      </c>
      <c r="D2318" t="s">
        <v>4799</v>
      </c>
      <c r="E2318" t="s">
        <v>4799</v>
      </c>
      <c r="F2318" t="s">
        <v>192</v>
      </c>
    </row>
    <row r="2319">
      <c r="A2319" t="s">
        <v>4800</v>
      </c>
      <c r="B2319" t="s">
        <v>4402</v>
      </c>
      <c r="C2319" t="s">
        <v>4783</v>
      </c>
      <c r="D2319" t="s">
        <v>4801</v>
      </c>
      <c r="E2319" t="s">
        <v>4801</v>
      </c>
      <c r="F2319" t="s">
        <v>192</v>
      </c>
    </row>
    <row r="2320">
      <c r="A2320" t="s">
        <v>4802</v>
      </c>
      <c r="B2320" t="s">
        <v>4402</v>
      </c>
      <c r="C2320" t="s">
        <v>4783</v>
      </c>
      <c r="D2320" t="s">
        <v>4803</v>
      </c>
      <c r="E2320" t="s">
        <v>4803</v>
      </c>
      <c r="F2320" t="s">
        <v>192</v>
      </c>
    </row>
    <row r="2321">
      <c r="A2321" t="s">
        <v>4804</v>
      </c>
      <c r="B2321" t="s">
        <v>4402</v>
      </c>
      <c r="C2321" t="s">
        <v>4783</v>
      </c>
      <c r="D2321" t="s">
        <v>4805</v>
      </c>
      <c r="E2321" t="s">
        <v>4805</v>
      </c>
      <c r="F2321" t="s">
        <v>192</v>
      </c>
    </row>
    <row r="2322">
      <c r="A2322" t="s">
        <v>4806</v>
      </c>
      <c r="B2322" t="s">
        <v>4402</v>
      </c>
      <c r="C2322" t="s">
        <v>4783</v>
      </c>
      <c r="D2322" t="s">
        <v>4807</v>
      </c>
      <c r="E2322" t="s">
        <v>4807</v>
      </c>
      <c r="F2322" t="s">
        <v>192</v>
      </c>
    </row>
    <row r="2323">
      <c r="A2323" t="s">
        <v>4808</v>
      </c>
      <c r="B2323" t="s">
        <v>4402</v>
      </c>
      <c r="C2323" t="s">
        <v>4783</v>
      </c>
      <c r="D2323" t="s">
        <v>4809</v>
      </c>
      <c r="E2323" t="s">
        <v>4809</v>
      </c>
      <c r="F2323" t="s">
        <v>192</v>
      </c>
    </row>
    <row r="2324">
      <c r="A2324" t="s">
        <v>4810</v>
      </c>
      <c r="B2324" t="s">
        <v>4402</v>
      </c>
      <c r="C2324" t="s">
        <v>4783</v>
      </c>
      <c r="D2324" t="s">
        <v>4811</v>
      </c>
      <c r="E2324" t="s">
        <v>4811</v>
      </c>
      <c r="F2324" t="s">
        <v>192</v>
      </c>
    </row>
    <row r="2325">
      <c r="A2325" t="s">
        <v>4812</v>
      </c>
      <c r="B2325" t="s">
        <v>4402</v>
      </c>
      <c r="C2325" t="s">
        <v>4783</v>
      </c>
      <c r="D2325" t="s">
        <v>4813</v>
      </c>
      <c r="E2325" t="s">
        <v>4813</v>
      </c>
      <c r="F2325" t="s">
        <v>192</v>
      </c>
    </row>
    <row r="2326">
      <c r="A2326" t="s">
        <v>4814</v>
      </c>
      <c r="B2326" t="s">
        <v>4402</v>
      </c>
      <c r="C2326" t="s">
        <v>4815</v>
      </c>
      <c r="D2326" t="s">
        <v>4815</v>
      </c>
      <c r="E2326" t="s">
        <v>4815</v>
      </c>
      <c r="F2326" t="s">
        <v>192</v>
      </c>
    </row>
    <row r="2327">
      <c r="A2327" t="s">
        <v>4816</v>
      </c>
      <c r="B2327" t="s">
        <v>4402</v>
      </c>
      <c r="C2327" t="s">
        <v>4815</v>
      </c>
      <c r="D2327" t="s">
        <v>4817</v>
      </c>
      <c r="E2327" t="s">
        <v>4817</v>
      </c>
      <c r="F2327" t="s">
        <v>192</v>
      </c>
    </row>
    <row r="2328">
      <c r="A2328" t="s">
        <v>4818</v>
      </c>
      <c r="B2328" t="s">
        <v>4402</v>
      </c>
      <c r="C2328" t="s">
        <v>4815</v>
      </c>
      <c r="D2328" t="s">
        <v>4819</v>
      </c>
      <c r="E2328" t="s">
        <v>4819</v>
      </c>
      <c r="F2328" t="s">
        <v>192</v>
      </c>
    </row>
    <row r="2329">
      <c r="A2329" t="s">
        <v>4820</v>
      </c>
      <c r="B2329" t="s">
        <v>4402</v>
      </c>
      <c r="C2329" t="s">
        <v>4815</v>
      </c>
      <c r="D2329" t="s">
        <v>4821</v>
      </c>
      <c r="E2329" t="s">
        <v>4821</v>
      </c>
      <c r="F2329" t="s">
        <v>192</v>
      </c>
    </row>
    <row r="2330">
      <c r="A2330" t="s">
        <v>4822</v>
      </c>
      <c r="B2330" t="s">
        <v>4402</v>
      </c>
      <c r="C2330" t="s">
        <v>4815</v>
      </c>
      <c r="D2330" t="s">
        <v>4823</v>
      </c>
      <c r="E2330" t="s">
        <v>4823</v>
      </c>
      <c r="F2330" t="s">
        <v>192</v>
      </c>
    </row>
    <row r="2331">
      <c r="A2331" t="s">
        <v>4824</v>
      </c>
      <c r="B2331" t="s">
        <v>4402</v>
      </c>
      <c r="C2331" t="s">
        <v>4815</v>
      </c>
      <c r="D2331" t="s">
        <v>4825</v>
      </c>
      <c r="E2331" t="s">
        <v>4825</v>
      </c>
      <c r="F2331" t="s">
        <v>192</v>
      </c>
    </row>
    <row r="2332">
      <c r="A2332" t="s">
        <v>4826</v>
      </c>
      <c r="B2332" t="s">
        <v>4402</v>
      </c>
      <c r="C2332" t="s">
        <v>4815</v>
      </c>
      <c r="D2332" t="s">
        <v>4827</v>
      </c>
      <c r="E2332" t="s">
        <v>4827</v>
      </c>
      <c r="F2332" t="s">
        <v>192</v>
      </c>
    </row>
    <row r="2333">
      <c r="A2333" t="s">
        <v>4828</v>
      </c>
      <c r="B2333" t="s">
        <v>4402</v>
      </c>
      <c r="C2333" t="s">
        <v>4815</v>
      </c>
      <c r="D2333" t="s">
        <v>4829</v>
      </c>
      <c r="E2333" t="s">
        <v>4829</v>
      </c>
      <c r="F2333" t="s">
        <v>192</v>
      </c>
    </row>
    <row r="2334">
      <c r="A2334" t="s">
        <v>4830</v>
      </c>
      <c r="B2334" t="s">
        <v>4402</v>
      </c>
      <c r="C2334" t="s">
        <v>4815</v>
      </c>
      <c r="D2334" t="s">
        <v>4831</v>
      </c>
      <c r="E2334" t="s">
        <v>4831</v>
      </c>
      <c r="F2334" t="s">
        <v>192</v>
      </c>
    </row>
    <row r="2335">
      <c r="A2335" t="s">
        <v>4832</v>
      </c>
      <c r="B2335" t="s">
        <v>4402</v>
      </c>
      <c r="C2335" t="s">
        <v>4815</v>
      </c>
      <c r="D2335" t="s">
        <v>4833</v>
      </c>
      <c r="E2335" t="s">
        <v>4833</v>
      </c>
      <c r="F2335" t="s">
        <v>192</v>
      </c>
    </row>
    <row r="2336">
      <c r="A2336" t="s">
        <v>4834</v>
      </c>
      <c r="B2336" t="s">
        <v>4402</v>
      </c>
      <c r="C2336" t="s">
        <v>4815</v>
      </c>
      <c r="D2336" t="s">
        <v>4835</v>
      </c>
      <c r="E2336" t="s">
        <v>4835</v>
      </c>
      <c r="F2336" t="s">
        <v>192</v>
      </c>
    </row>
    <row r="2337">
      <c r="A2337" t="s">
        <v>4836</v>
      </c>
      <c r="B2337" t="s">
        <v>4402</v>
      </c>
      <c r="C2337" t="s">
        <v>4837</v>
      </c>
      <c r="D2337" t="s">
        <v>4837</v>
      </c>
      <c r="E2337" t="s">
        <v>4837</v>
      </c>
      <c r="F2337" t="s">
        <v>192</v>
      </c>
    </row>
    <row r="2338">
      <c r="A2338" t="s">
        <v>4838</v>
      </c>
      <c r="B2338" t="s">
        <v>4402</v>
      </c>
      <c r="C2338" t="s">
        <v>4837</v>
      </c>
      <c r="D2338" t="s">
        <v>4839</v>
      </c>
      <c r="E2338" t="s">
        <v>4839</v>
      </c>
      <c r="F2338" t="s">
        <v>192</v>
      </c>
    </row>
    <row r="2339">
      <c r="A2339" t="s">
        <v>4840</v>
      </c>
      <c r="B2339" t="s">
        <v>4402</v>
      </c>
      <c r="C2339" t="s">
        <v>4837</v>
      </c>
      <c r="D2339" t="s">
        <v>4841</v>
      </c>
      <c r="E2339" t="s">
        <v>4841</v>
      </c>
      <c r="F2339" t="s">
        <v>192</v>
      </c>
    </row>
    <row r="2340">
      <c r="A2340" t="s">
        <v>4842</v>
      </c>
      <c r="B2340" t="s">
        <v>4402</v>
      </c>
      <c r="C2340" t="s">
        <v>4837</v>
      </c>
      <c r="D2340" t="s">
        <v>4843</v>
      </c>
      <c r="E2340" t="s">
        <v>4843</v>
      </c>
      <c r="F2340" t="s">
        <v>192</v>
      </c>
    </row>
    <row r="2341">
      <c r="A2341" t="s">
        <v>4844</v>
      </c>
      <c r="B2341" t="s">
        <v>4402</v>
      </c>
      <c r="C2341" t="s">
        <v>4837</v>
      </c>
      <c r="D2341" t="s">
        <v>4845</v>
      </c>
      <c r="E2341" t="s">
        <v>4845</v>
      </c>
      <c r="F2341" t="s">
        <v>192</v>
      </c>
    </row>
    <row r="2342">
      <c r="A2342" t="s">
        <v>4846</v>
      </c>
      <c r="B2342" t="s">
        <v>4402</v>
      </c>
      <c r="C2342" t="s">
        <v>4837</v>
      </c>
      <c r="D2342" t="s">
        <v>4847</v>
      </c>
      <c r="E2342" t="s">
        <v>4847</v>
      </c>
      <c r="F2342" t="s">
        <v>192</v>
      </c>
    </row>
    <row r="2343">
      <c r="A2343" t="s">
        <v>4848</v>
      </c>
      <c r="B2343" t="s">
        <v>4402</v>
      </c>
      <c r="C2343" t="s">
        <v>4837</v>
      </c>
      <c r="D2343" t="s">
        <v>4849</v>
      </c>
      <c r="E2343" t="s">
        <v>4849</v>
      </c>
      <c r="F2343" t="s">
        <v>192</v>
      </c>
    </row>
    <row r="2344">
      <c r="A2344" t="s">
        <v>4850</v>
      </c>
      <c r="B2344" t="s">
        <v>4402</v>
      </c>
      <c r="C2344" t="s">
        <v>4837</v>
      </c>
      <c r="D2344" t="s">
        <v>4851</v>
      </c>
      <c r="E2344" t="s">
        <v>4851</v>
      </c>
      <c r="F2344" t="s">
        <v>192</v>
      </c>
    </row>
    <row r="2345">
      <c r="A2345" t="s">
        <v>4852</v>
      </c>
      <c r="B2345" t="s">
        <v>4402</v>
      </c>
      <c r="C2345" t="s">
        <v>4837</v>
      </c>
      <c r="D2345" t="s">
        <v>4853</v>
      </c>
      <c r="E2345" t="s">
        <v>4853</v>
      </c>
      <c r="F2345" t="s">
        <v>192</v>
      </c>
    </row>
    <row r="2346">
      <c r="A2346" t="s">
        <v>4854</v>
      </c>
      <c r="B2346" t="s">
        <v>4402</v>
      </c>
      <c r="C2346" t="s">
        <v>4837</v>
      </c>
      <c r="D2346" t="s">
        <v>4855</v>
      </c>
      <c r="E2346" t="s">
        <v>4855</v>
      </c>
      <c r="F2346" t="s">
        <v>192</v>
      </c>
    </row>
    <row r="2347">
      <c r="A2347" t="s">
        <v>4856</v>
      </c>
      <c r="B2347" t="s">
        <v>4402</v>
      </c>
      <c r="C2347" t="s">
        <v>4837</v>
      </c>
      <c r="D2347" t="s">
        <v>4857</v>
      </c>
      <c r="E2347" t="s">
        <v>4857</v>
      </c>
      <c r="F2347" t="s">
        <v>192</v>
      </c>
    </row>
    <row r="2348">
      <c r="A2348" t="s">
        <v>4858</v>
      </c>
      <c r="B2348" t="s">
        <v>4402</v>
      </c>
      <c r="C2348" t="s">
        <v>4837</v>
      </c>
      <c r="D2348" t="s">
        <v>4859</v>
      </c>
      <c r="E2348" t="s">
        <v>4859</v>
      </c>
      <c r="F2348" t="s">
        <v>192</v>
      </c>
    </row>
    <row r="2349">
      <c r="A2349" t="s">
        <v>4860</v>
      </c>
      <c r="B2349" t="s">
        <v>4402</v>
      </c>
      <c r="C2349" t="s">
        <v>4837</v>
      </c>
      <c r="D2349" t="s">
        <v>4861</v>
      </c>
      <c r="E2349" t="s">
        <v>4861</v>
      </c>
      <c r="F2349" t="s">
        <v>192</v>
      </c>
    </row>
    <row r="2350">
      <c r="A2350" t="s">
        <v>4862</v>
      </c>
      <c r="B2350" t="s">
        <v>4402</v>
      </c>
      <c r="C2350" t="s">
        <v>4863</v>
      </c>
      <c r="D2350" t="s">
        <v>4863</v>
      </c>
      <c r="E2350" t="s">
        <v>4863</v>
      </c>
      <c r="F2350" t="s">
        <v>192</v>
      </c>
    </row>
    <row r="2351">
      <c r="A2351" t="s">
        <v>4864</v>
      </c>
      <c r="B2351" t="s">
        <v>4402</v>
      </c>
      <c r="C2351" t="s">
        <v>4863</v>
      </c>
      <c r="D2351" t="s">
        <v>4865</v>
      </c>
      <c r="E2351" t="s">
        <v>4865</v>
      </c>
      <c r="F2351" t="s">
        <v>192</v>
      </c>
    </row>
    <row r="2352">
      <c r="A2352" t="s">
        <v>4866</v>
      </c>
      <c r="B2352" t="s">
        <v>4402</v>
      </c>
      <c r="C2352" t="s">
        <v>4863</v>
      </c>
      <c r="D2352" t="s">
        <v>4867</v>
      </c>
      <c r="E2352" t="s">
        <v>4867</v>
      </c>
      <c r="F2352" t="s">
        <v>192</v>
      </c>
    </row>
    <row r="2353">
      <c r="A2353" t="s">
        <v>4868</v>
      </c>
      <c r="B2353" t="s">
        <v>4402</v>
      </c>
      <c r="C2353" t="s">
        <v>4863</v>
      </c>
      <c r="D2353" t="s">
        <v>4869</v>
      </c>
      <c r="E2353" t="s">
        <v>4869</v>
      </c>
      <c r="F2353" t="s">
        <v>192</v>
      </c>
    </row>
    <row r="2354">
      <c r="A2354" t="s">
        <v>4870</v>
      </c>
      <c r="B2354" t="s">
        <v>4402</v>
      </c>
      <c r="C2354" t="s">
        <v>4863</v>
      </c>
      <c r="D2354" t="s">
        <v>4871</v>
      </c>
      <c r="E2354" t="s">
        <v>4871</v>
      </c>
      <c r="F2354" t="s">
        <v>192</v>
      </c>
    </row>
    <row r="2355">
      <c r="A2355" t="s">
        <v>4872</v>
      </c>
      <c r="B2355" t="s">
        <v>4402</v>
      </c>
      <c r="C2355" t="s">
        <v>4863</v>
      </c>
      <c r="D2355" t="s">
        <v>4873</v>
      </c>
      <c r="E2355" t="s">
        <v>4873</v>
      </c>
      <c r="F2355" t="s">
        <v>192</v>
      </c>
    </row>
    <row r="2356">
      <c r="A2356" t="s">
        <v>4874</v>
      </c>
      <c r="B2356" t="s">
        <v>4402</v>
      </c>
      <c r="C2356" t="s">
        <v>4863</v>
      </c>
      <c r="D2356" t="s">
        <v>4875</v>
      </c>
      <c r="E2356" t="s">
        <v>4875</v>
      </c>
      <c r="F2356" t="s">
        <v>192</v>
      </c>
    </row>
    <row r="2357">
      <c r="A2357" t="s">
        <v>4876</v>
      </c>
      <c r="B2357" t="s">
        <v>4402</v>
      </c>
      <c r="C2357" t="s">
        <v>4863</v>
      </c>
      <c r="D2357" t="s">
        <v>4877</v>
      </c>
      <c r="E2357" t="s">
        <v>4877</v>
      </c>
      <c r="F2357" t="s">
        <v>192</v>
      </c>
    </row>
    <row r="2358">
      <c r="A2358" t="s">
        <v>4878</v>
      </c>
      <c r="B2358" t="s">
        <v>4402</v>
      </c>
      <c r="C2358" t="s">
        <v>4863</v>
      </c>
      <c r="D2358" t="s">
        <v>4879</v>
      </c>
      <c r="E2358" t="s">
        <v>4879</v>
      </c>
      <c r="F2358" t="s">
        <v>192</v>
      </c>
    </row>
    <row r="2359">
      <c r="A2359" t="s">
        <v>4880</v>
      </c>
      <c r="B2359" t="s">
        <v>4402</v>
      </c>
      <c r="C2359" t="s">
        <v>4863</v>
      </c>
      <c r="D2359" t="s">
        <v>4881</v>
      </c>
      <c r="E2359" t="s">
        <v>4881</v>
      </c>
      <c r="F2359" t="s">
        <v>192</v>
      </c>
    </row>
    <row r="2360">
      <c r="A2360" t="s">
        <v>4882</v>
      </c>
      <c r="B2360" t="s">
        <v>4402</v>
      </c>
      <c r="C2360" t="s">
        <v>4863</v>
      </c>
      <c r="D2360" t="s">
        <v>4883</v>
      </c>
      <c r="E2360" t="s">
        <v>4883</v>
      </c>
      <c r="F2360" t="s">
        <v>192</v>
      </c>
    </row>
    <row r="2361">
      <c r="A2361" t="s">
        <v>4884</v>
      </c>
      <c r="B2361" t="s">
        <v>4402</v>
      </c>
      <c r="C2361" t="s">
        <v>4863</v>
      </c>
      <c r="D2361" t="s">
        <v>4885</v>
      </c>
      <c r="E2361" t="s">
        <v>4885</v>
      </c>
      <c r="F2361" t="s">
        <v>192</v>
      </c>
    </row>
    <row r="2362">
      <c r="A2362" t="s">
        <v>4886</v>
      </c>
      <c r="B2362" t="s">
        <v>4402</v>
      </c>
      <c r="C2362" t="s">
        <v>4863</v>
      </c>
      <c r="D2362" t="s">
        <v>4887</v>
      </c>
      <c r="E2362" t="s">
        <v>4887</v>
      </c>
      <c r="F2362" t="s">
        <v>192</v>
      </c>
    </row>
    <row r="2363">
      <c r="A2363" t="s">
        <v>4888</v>
      </c>
      <c r="B2363" t="s">
        <v>4402</v>
      </c>
      <c r="C2363" t="s">
        <v>4889</v>
      </c>
      <c r="D2363" t="s">
        <v>4889</v>
      </c>
      <c r="E2363" t="s">
        <v>4889</v>
      </c>
      <c r="F2363" t="s">
        <v>192</v>
      </c>
    </row>
    <row r="2364">
      <c r="A2364" t="s">
        <v>4890</v>
      </c>
      <c r="B2364" t="s">
        <v>4402</v>
      </c>
      <c r="C2364" t="s">
        <v>4889</v>
      </c>
      <c r="D2364" t="s">
        <v>4891</v>
      </c>
      <c r="E2364" t="s">
        <v>4891</v>
      </c>
      <c r="F2364" t="s">
        <v>192</v>
      </c>
    </row>
    <row r="2365">
      <c r="A2365" t="s">
        <v>4892</v>
      </c>
      <c r="B2365" t="s">
        <v>4402</v>
      </c>
      <c r="C2365" t="s">
        <v>4889</v>
      </c>
      <c r="D2365" t="s">
        <v>4893</v>
      </c>
      <c r="E2365" t="s">
        <v>4893</v>
      </c>
      <c r="F2365" t="s">
        <v>192</v>
      </c>
    </row>
    <row r="2366">
      <c r="A2366" t="s">
        <v>4894</v>
      </c>
      <c r="B2366" t="s">
        <v>4402</v>
      </c>
      <c r="C2366" t="s">
        <v>4889</v>
      </c>
      <c r="D2366" t="s">
        <v>4895</v>
      </c>
      <c r="E2366" t="s">
        <v>4895</v>
      </c>
      <c r="F2366" t="s">
        <v>192</v>
      </c>
    </row>
    <row r="2367">
      <c r="A2367" t="s">
        <v>4896</v>
      </c>
      <c r="B2367" t="s">
        <v>4402</v>
      </c>
      <c r="C2367" t="s">
        <v>4889</v>
      </c>
      <c r="D2367" t="s">
        <v>4897</v>
      </c>
      <c r="E2367" t="s">
        <v>4897</v>
      </c>
      <c r="F2367" t="s">
        <v>192</v>
      </c>
    </row>
    <row r="2368">
      <c r="A2368" t="s">
        <v>4898</v>
      </c>
      <c r="B2368" t="s">
        <v>4402</v>
      </c>
      <c r="C2368" t="s">
        <v>4889</v>
      </c>
      <c r="D2368" t="s">
        <v>4899</v>
      </c>
      <c r="E2368" t="s">
        <v>4899</v>
      </c>
      <c r="F2368" t="s">
        <v>192</v>
      </c>
    </row>
    <row r="2369">
      <c r="A2369" t="s">
        <v>4900</v>
      </c>
      <c r="B2369" t="s">
        <v>4402</v>
      </c>
      <c r="C2369" t="s">
        <v>4889</v>
      </c>
      <c r="D2369" t="s">
        <v>4901</v>
      </c>
      <c r="E2369" t="s">
        <v>4901</v>
      </c>
      <c r="F2369" t="s">
        <v>192</v>
      </c>
    </row>
    <row r="2370">
      <c r="A2370" t="s">
        <v>4902</v>
      </c>
      <c r="B2370" t="s">
        <v>4402</v>
      </c>
      <c r="C2370" t="s">
        <v>4889</v>
      </c>
      <c r="D2370" t="s">
        <v>4903</v>
      </c>
      <c r="E2370" t="s">
        <v>4903</v>
      </c>
      <c r="F2370" t="s">
        <v>192</v>
      </c>
    </row>
    <row r="2371">
      <c r="A2371" t="s">
        <v>4904</v>
      </c>
      <c r="B2371" t="s">
        <v>4402</v>
      </c>
      <c r="C2371" t="s">
        <v>4889</v>
      </c>
      <c r="D2371" t="s">
        <v>4905</v>
      </c>
      <c r="E2371" t="s">
        <v>4905</v>
      </c>
      <c r="F2371" t="s">
        <v>192</v>
      </c>
    </row>
    <row r="2372">
      <c r="A2372" t="s">
        <v>4906</v>
      </c>
      <c r="B2372" t="s">
        <v>4402</v>
      </c>
      <c r="C2372" t="s">
        <v>4889</v>
      </c>
      <c r="D2372" t="s">
        <v>4907</v>
      </c>
      <c r="E2372" t="s">
        <v>4907</v>
      </c>
      <c r="F2372" t="s">
        <v>192</v>
      </c>
    </row>
    <row r="2373">
      <c r="A2373" t="s">
        <v>4908</v>
      </c>
      <c r="B2373" t="s">
        <v>4402</v>
      </c>
      <c r="C2373" t="s">
        <v>4889</v>
      </c>
      <c r="D2373" t="s">
        <v>4909</v>
      </c>
      <c r="E2373" t="s">
        <v>4909</v>
      </c>
      <c r="F2373" t="s">
        <v>192</v>
      </c>
    </row>
    <row r="2374">
      <c r="A2374" t="s">
        <v>4910</v>
      </c>
      <c r="B2374" t="s">
        <v>4402</v>
      </c>
      <c r="C2374" t="s">
        <v>4889</v>
      </c>
      <c r="D2374" t="s">
        <v>4911</v>
      </c>
      <c r="E2374" t="s">
        <v>4911</v>
      </c>
      <c r="F2374" t="s">
        <v>192</v>
      </c>
    </row>
    <row r="2375">
      <c r="A2375" t="s">
        <v>4912</v>
      </c>
      <c r="B2375" t="s">
        <v>4402</v>
      </c>
      <c r="C2375" t="s">
        <v>4913</v>
      </c>
      <c r="D2375" t="s">
        <v>4913</v>
      </c>
      <c r="E2375" t="s">
        <v>4913</v>
      </c>
      <c r="F2375" t="s">
        <v>192</v>
      </c>
    </row>
    <row r="2376">
      <c r="A2376" t="s">
        <v>4914</v>
      </c>
      <c r="B2376" t="s">
        <v>4402</v>
      </c>
      <c r="C2376" t="s">
        <v>4913</v>
      </c>
      <c r="D2376" t="s">
        <v>4915</v>
      </c>
      <c r="E2376" t="s">
        <v>4915</v>
      </c>
      <c r="F2376" t="s">
        <v>192</v>
      </c>
    </row>
    <row r="2377">
      <c r="A2377" t="s">
        <v>4916</v>
      </c>
      <c r="B2377" t="s">
        <v>4402</v>
      </c>
      <c r="C2377" t="s">
        <v>4913</v>
      </c>
      <c r="D2377" t="s">
        <v>4917</v>
      </c>
      <c r="E2377" t="s">
        <v>4917</v>
      </c>
      <c r="F2377" t="s">
        <v>192</v>
      </c>
    </row>
    <row r="2378">
      <c r="A2378" t="s">
        <v>4918</v>
      </c>
      <c r="B2378" t="s">
        <v>4402</v>
      </c>
      <c r="C2378" t="s">
        <v>4913</v>
      </c>
      <c r="D2378" t="s">
        <v>4919</v>
      </c>
      <c r="E2378" t="s">
        <v>4919</v>
      </c>
      <c r="F2378" t="s">
        <v>192</v>
      </c>
    </row>
    <row r="2379">
      <c r="A2379" t="s">
        <v>4920</v>
      </c>
      <c r="B2379" t="s">
        <v>4402</v>
      </c>
      <c r="C2379" t="s">
        <v>4913</v>
      </c>
      <c r="D2379" t="s">
        <v>4921</v>
      </c>
      <c r="E2379" t="s">
        <v>4921</v>
      </c>
      <c r="F2379" t="s">
        <v>192</v>
      </c>
    </row>
    <row r="2380">
      <c r="A2380" t="s">
        <v>4922</v>
      </c>
      <c r="B2380" t="s">
        <v>4402</v>
      </c>
      <c r="C2380" t="s">
        <v>4913</v>
      </c>
      <c r="D2380" t="s">
        <v>4923</v>
      </c>
      <c r="E2380" t="s">
        <v>4923</v>
      </c>
      <c r="F2380" t="s">
        <v>192</v>
      </c>
    </row>
    <row r="2381">
      <c r="A2381" t="s">
        <v>4924</v>
      </c>
      <c r="B2381" t="s">
        <v>4402</v>
      </c>
      <c r="C2381" t="s">
        <v>4913</v>
      </c>
      <c r="D2381" t="s">
        <v>4925</v>
      </c>
      <c r="E2381" t="s">
        <v>4925</v>
      </c>
      <c r="F2381" t="s">
        <v>192</v>
      </c>
    </row>
    <row r="2382">
      <c r="A2382" t="s">
        <v>4926</v>
      </c>
      <c r="B2382" t="s">
        <v>4402</v>
      </c>
      <c r="C2382" t="s">
        <v>4913</v>
      </c>
      <c r="D2382" t="s">
        <v>4927</v>
      </c>
      <c r="E2382" t="s">
        <v>4927</v>
      </c>
      <c r="F2382" t="s">
        <v>192</v>
      </c>
    </row>
    <row r="2383">
      <c r="A2383" t="s">
        <v>4928</v>
      </c>
      <c r="B2383" t="s">
        <v>4402</v>
      </c>
      <c r="C2383" t="s">
        <v>4913</v>
      </c>
      <c r="D2383" t="s">
        <v>4929</v>
      </c>
      <c r="E2383" t="s">
        <v>4929</v>
      </c>
      <c r="F2383" t="s">
        <v>192</v>
      </c>
    </row>
    <row r="2384">
      <c r="A2384" t="s">
        <v>4930</v>
      </c>
      <c r="B2384" t="s">
        <v>4402</v>
      </c>
      <c r="C2384" t="s">
        <v>4913</v>
      </c>
      <c r="D2384" t="s">
        <v>4931</v>
      </c>
      <c r="E2384" t="s">
        <v>4931</v>
      </c>
      <c r="F2384" t="s">
        <v>192</v>
      </c>
    </row>
    <row r="2385">
      <c r="A2385" t="s">
        <v>4932</v>
      </c>
      <c r="B2385" t="s">
        <v>4402</v>
      </c>
      <c r="C2385" t="s">
        <v>4913</v>
      </c>
      <c r="D2385" t="s">
        <v>4933</v>
      </c>
      <c r="E2385" t="s">
        <v>4933</v>
      </c>
      <c r="F2385" t="s">
        <v>192</v>
      </c>
    </row>
    <row r="2386">
      <c r="A2386" t="s">
        <v>4934</v>
      </c>
      <c r="B2386" t="s">
        <v>4402</v>
      </c>
      <c r="C2386" t="s">
        <v>4913</v>
      </c>
      <c r="D2386" t="s">
        <v>4935</v>
      </c>
      <c r="E2386" t="s">
        <v>4935</v>
      </c>
      <c r="F2386" t="s">
        <v>192</v>
      </c>
    </row>
    <row r="2387">
      <c r="A2387" t="s">
        <v>4936</v>
      </c>
      <c r="B2387" t="s">
        <v>4402</v>
      </c>
      <c r="C2387" t="s">
        <v>4913</v>
      </c>
      <c r="D2387" t="s">
        <v>4937</v>
      </c>
      <c r="E2387" t="s">
        <v>4937</v>
      </c>
      <c r="F2387" t="s">
        <v>192</v>
      </c>
    </row>
    <row r="2388">
      <c r="A2388" t="s">
        <v>4938</v>
      </c>
      <c r="B2388" t="s">
        <v>4402</v>
      </c>
      <c r="C2388" t="s">
        <v>4913</v>
      </c>
      <c r="D2388" t="s">
        <v>4939</v>
      </c>
      <c r="E2388" t="s">
        <v>4939</v>
      </c>
      <c r="F2388" t="s">
        <v>192</v>
      </c>
    </row>
    <row r="2389">
      <c r="A2389" t="s">
        <v>4940</v>
      </c>
      <c r="B2389" t="s">
        <v>4402</v>
      </c>
      <c r="C2389" t="s">
        <v>4913</v>
      </c>
      <c r="D2389" t="s">
        <v>4941</v>
      </c>
      <c r="E2389" t="s">
        <v>4941</v>
      </c>
      <c r="F2389" t="s">
        <v>192</v>
      </c>
    </row>
    <row r="2390">
      <c r="A2390" t="s">
        <v>4942</v>
      </c>
      <c r="B2390" t="s">
        <v>4402</v>
      </c>
      <c r="C2390" t="s">
        <v>4913</v>
      </c>
      <c r="D2390" t="s">
        <v>4943</v>
      </c>
      <c r="E2390" t="s">
        <v>4943</v>
      </c>
      <c r="F2390" t="s">
        <v>192</v>
      </c>
    </row>
    <row r="2391">
      <c r="A2391" t="s">
        <v>4944</v>
      </c>
      <c r="B2391" t="s">
        <v>4402</v>
      </c>
      <c r="C2391" t="s">
        <v>4913</v>
      </c>
      <c r="D2391" t="s">
        <v>4945</v>
      </c>
      <c r="E2391" t="s">
        <v>4945</v>
      </c>
      <c r="F2391" t="s">
        <v>192</v>
      </c>
    </row>
    <row r="2392">
      <c r="A2392" t="s">
        <v>4946</v>
      </c>
      <c r="B2392" t="s">
        <v>4402</v>
      </c>
      <c r="C2392" t="s">
        <v>4913</v>
      </c>
      <c r="D2392" t="s">
        <v>4947</v>
      </c>
      <c r="E2392" t="s">
        <v>4947</v>
      </c>
      <c r="F2392" t="s">
        <v>192</v>
      </c>
    </row>
    <row r="2393">
      <c r="A2393" t="s">
        <v>4948</v>
      </c>
      <c r="B2393" t="s">
        <v>4402</v>
      </c>
      <c r="C2393" t="s">
        <v>4913</v>
      </c>
      <c r="D2393" t="s">
        <v>4949</v>
      </c>
      <c r="E2393" t="s">
        <v>4949</v>
      </c>
      <c r="F2393" t="s">
        <v>192</v>
      </c>
    </row>
    <row r="2394">
      <c r="A2394" t="s">
        <v>4950</v>
      </c>
      <c r="B2394" t="s">
        <v>4402</v>
      </c>
      <c r="C2394" t="s">
        <v>4913</v>
      </c>
      <c r="D2394" t="s">
        <v>4951</v>
      </c>
      <c r="E2394" t="s">
        <v>4951</v>
      </c>
      <c r="F2394" t="s">
        <v>192</v>
      </c>
    </row>
    <row r="2395">
      <c r="A2395" t="s">
        <v>4952</v>
      </c>
      <c r="B2395" t="s">
        <v>4402</v>
      </c>
      <c r="C2395" t="s">
        <v>4913</v>
      </c>
      <c r="D2395" t="s">
        <v>4953</v>
      </c>
      <c r="E2395" t="s">
        <v>4953</v>
      </c>
      <c r="F2395" t="s">
        <v>192</v>
      </c>
    </row>
    <row r="2396">
      <c r="A2396" t="s">
        <v>4954</v>
      </c>
      <c r="B2396" t="s">
        <v>4402</v>
      </c>
      <c r="C2396" t="s">
        <v>4913</v>
      </c>
      <c r="D2396" t="s">
        <v>4955</v>
      </c>
      <c r="E2396" t="s">
        <v>4955</v>
      </c>
      <c r="F2396" t="s">
        <v>192</v>
      </c>
    </row>
    <row r="2397">
      <c r="A2397" t="s">
        <v>4956</v>
      </c>
      <c r="B2397" t="s">
        <v>4402</v>
      </c>
      <c r="C2397" t="s">
        <v>4913</v>
      </c>
      <c r="D2397" t="s">
        <v>4957</v>
      </c>
      <c r="E2397" t="s">
        <v>4957</v>
      </c>
      <c r="F2397" t="s">
        <v>192</v>
      </c>
    </row>
    <row r="2398">
      <c r="A2398" t="s">
        <v>4958</v>
      </c>
      <c r="B2398" t="s">
        <v>4402</v>
      </c>
      <c r="C2398" t="s">
        <v>4913</v>
      </c>
      <c r="D2398" t="s">
        <v>4959</v>
      </c>
      <c r="E2398" t="s">
        <v>4959</v>
      </c>
      <c r="F2398" t="s">
        <v>192</v>
      </c>
    </row>
    <row r="2399">
      <c r="A2399" t="s">
        <v>4960</v>
      </c>
      <c r="B2399" t="s">
        <v>4402</v>
      </c>
      <c r="C2399" t="s">
        <v>4913</v>
      </c>
      <c r="D2399" t="s">
        <v>4961</v>
      </c>
      <c r="E2399" t="s">
        <v>4961</v>
      </c>
      <c r="F2399" t="s">
        <v>192</v>
      </c>
    </row>
    <row r="2400">
      <c r="A2400" t="s">
        <v>4962</v>
      </c>
      <c r="B2400" t="s">
        <v>4402</v>
      </c>
      <c r="C2400" t="s">
        <v>4913</v>
      </c>
      <c r="D2400" t="s">
        <v>4963</v>
      </c>
      <c r="E2400" t="s">
        <v>4963</v>
      </c>
      <c r="F2400" t="s">
        <v>192</v>
      </c>
    </row>
    <row r="2401">
      <c r="A2401" t="s">
        <v>4964</v>
      </c>
      <c r="B2401" t="s">
        <v>4402</v>
      </c>
      <c r="C2401" t="s">
        <v>4913</v>
      </c>
      <c r="D2401" t="s">
        <v>4965</v>
      </c>
      <c r="E2401" t="s">
        <v>4965</v>
      </c>
      <c r="F2401" t="s">
        <v>192</v>
      </c>
    </row>
    <row r="2402">
      <c r="A2402" t="s">
        <v>4966</v>
      </c>
      <c r="B2402" t="s">
        <v>4402</v>
      </c>
      <c r="C2402" t="s">
        <v>4913</v>
      </c>
      <c r="D2402" t="s">
        <v>4967</v>
      </c>
      <c r="E2402" t="s">
        <v>4967</v>
      </c>
      <c r="F2402" t="s">
        <v>192</v>
      </c>
    </row>
    <row r="2403">
      <c r="A2403" t="s">
        <v>4968</v>
      </c>
      <c r="B2403" t="s">
        <v>4402</v>
      </c>
      <c r="C2403" t="s">
        <v>4913</v>
      </c>
      <c r="D2403" t="s">
        <v>4969</v>
      </c>
      <c r="E2403" t="s">
        <v>4969</v>
      </c>
      <c r="F2403" t="s">
        <v>192</v>
      </c>
    </row>
    <row r="2404">
      <c r="A2404" t="s">
        <v>4970</v>
      </c>
      <c r="B2404" t="s">
        <v>4402</v>
      </c>
      <c r="C2404" t="s">
        <v>4913</v>
      </c>
      <c r="D2404" t="s">
        <v>4971</v>
      </c>
      <c r="E2404" t="s">
        <v>4971</v>
      </c>
      <c r="F2404" t="s">
        <v>192</v>
      </c>
    </row>
    <row r="2405">
      <c r="A2405" t="s">
        <v>4972</v>
      </c>
      <c r="B2405" t="s">
        <v>4402</v>
      </c>
      <c r="C2405" t="s">
        <v>4913</v>
      </c>
      <c r="D2405" t="s">
        <v>4973</v>
      </c>
      <c r="E2405" t="s">
        <v>4973</v>
      </c>
      <c r="F2405" t="s">
        <v>192</v>
      </c>
    </row>
    <row r="2406">
      <c r="A2406" t="s">
        <v>4974</v>
      </c>
      <c r="B2406" t="s">
        <v>4402</v>
      </c>
      <c r="C2406" t="s">
        <v>4913</v>
      </c>
      <c r="D2406" t="s">
        <v>4975</v>
      </c>
      <c r="E2406" t="s">
        <v>4975</v>
      </c>
      <c r="F2406" t="s">
        <v>192</v>
      </c>
    </row>
    <row r="2407">
      <c r="A2407" t="s">
        <v>4976</v>
      </c>
      <c r="B2407" t="s">
        <v>4402</v>
      </c>
      <c r="C2407" t="s">
        <v>4913</v>
      </c>
      <c r="D2407" t="s">
        <v>4977</v>
      </c>
      <c r="E2407" t="s">
        <v>4977</v>
      </c>
      <c r="F2407" t="s">
        <v>192</v>
      </c>
    </row>
    <row r="2408">
      <c r="A2408" t="s">
        <v>4978</v>
      </c>
      <c r="B2408" t="s">
        <v>4402</v>
      </c>
      <c r="C2408" t="s">
        <v>4913</v>
      </c>
      <c r="D2408" t="s">
        <v>4979</v>
      </c>
      <c r="E2408" t="s">
        <v>4979</v>
      </c>
      <c r="F2408" t="s">
        <v>192</v>
      </c>
    </row>
    <row r="2409">
      <c r="A2409" t="s">
        <v>4980</v>
      </c>
      <c r="B2409" t="s">
        <v>4402</v>
      </c>
      <c r="C2409" t="s">
        <v>4913</v>
      </c>
      <c r="D2409" t="s">
        <v>4981</v>
      </c>
      <c r="E2409" t="s">
        <v>4981</v>
      </c>
      <c r="F2409" t="s">
        <v>192</v>
      </c>
    </row>
    <row r="2410">
      <c r="A2410" t="s">
        <v>4982</v>
      </c>
      <c r="B2410" t="s">
        <v>4402</v>
      </c>
      <c r="C2410" t="s">
        <v>4913</v>
      </c>
      <c r="D2410" t="s">
        <v>4983</v>
      </c>
      <c r="E2410" t="s">
        <v>4983</v>
      </c>
      <c r="F2410" t="s">
        <v>192</v>
      </c>
    </row>
    <row r="2411">
      <c r="A2411" t="s">
        <v>4984</v>
      </c>
      <c r="B2411" t="s">
        <v>4402</v>
      </c>
      <c r="C2411" t="s">
        <v>4913</v>
      </c>
      <c r="D2411" t="s">
        <v>4985</v>
      </c>
      <c r="E2411" t="s">
        <v>4985</v>
      </c>
      <c r="F2411" t="s">
        <v>192</v>
      </c>
    </row>
    <row r="2412">
      <c r="A2412" t="s">
        <v>4986</v>
      </c>
      <c r="B2412" t="s">
        <v>4402</v>
      </c>
      <c r="C2412" t="s">
        <v>4913</v>
      </c>
      <c r="D2412" t="s">
        <v>4987</v>
      </c>
      <c r="E2412" t="s">
        <v>4987</v>
      </c>
      <c r="F2412" t="s">
        <v>192</v>
      </c>
    </row>
    <row r="2413">
      <c r="A2413" t="s">
        <v>4988</v>
      </c>
      <c r="B2413" t="s">
        <v>4402</v>
      </c>
      <c r="C2413" t="s">
        <v>4913</v>
      </c>
      <c r="D2413" t="s">
        <v>4989</v>
      </c>
      <c r="E2413" t="s">
        <v>4989</v>
      </c>
      <c r="F2413" t="s">
        <v>192</v>
      </c>
    </row>
    <row r="2414">
      <c r="A2414" t="s">
        <v>4990</v>
      </c>
      <c r="B2414" t="s">
        <v>4402</v>
      </c>
      <c r="C2414" t="s">
        <v>4991</v>
      </c>
      <c r="D2414" t="s">
        <v>4991</v>
      </c>
      <c r="E2414" t="s">
        <v>4991</v>
      </c>
      <c r="F2414" t="s">
        <v>192</v>
      </c>
    </row>
    <row r="2415">
      <c r="A2415" t="s">
        <v>4992</v>
      </c>
      <c r="B2415" t="s">
        <v>4402</v>
      </c>
      <c r="C2415" t="s">
        <v>4991</v>
      </c>
      <c r="D2415" t="s">
        <v>4993</v>
      </c>
      <c r="E2415" t="s">
        <v>4993</v>
      </c>
      <c r="F2415" t="s">
        <v>192</v>
      </c>
    </row>
    <row r="2416">
      <c r="A2416" t="s">
        <v>4994</v>
      </c>
      <c r="B2416" t="s">
        <v>4402</v>
      </c>
      <c r="C2416" t="s">
        <v>4991</v>
      </c>
      <c r="D2416" t="s">
        <v>4995</v>
      </c>
      <c r="E2416" t="s">
        <v>4995</v>
      </c>
      <c r="F2416" t="s">
        <v>192</v>
      </c>
    </row>
    <row r="2417">
      <c r="A2417" t="s">
        <v>4996</v>
      </c>
      <c r="B2417" t="s">
        <v>4402</v>
      </c>
      <c r="C2417" t="s">
        <v>4991</v>
      </c>
      <c r="D2417" t="s">
        <v>4997</v>
      </c>
      <c r="E2417" t="s">
        <v>4997</v>
      </c>
      <c r="F2417" t="s">
        <v>192</v>
      </c>
    </row>
    <row r="2418">
      <c r="A2418" t="s">
        <v>4998</v>
      </c>
      <c r="B2418" t="s">
        <v>4402</v>
      </c>
      <c r="C2418" t="s">
        <v>4991</v>
      </c>
      <c r="D2418" t="s">
        <v>4999</v>
      </c>
      <c r="E2418" t="s">
        <v>4999</v>
      </c>
      <c r="F2418" t="s">
        <v>192</v>
      </c>
    </row>
    <row r="2419">
      <c r="A2419" t="s">
        <v>5000</v>
      </c>
      <c r="B2419" t="s">
        <v>4402</v>
      </c>
      <c r="C2419" t="s">
        <v>4991</v>
      </c>
      <c r="D2419" t="s">
        <v>5001</v>
      </c>
      <c r="E2419" t="s">
        <v>5001</v>
      </c>
      <c r="F2419" t="s">
        <v>192</v>
      </c>
    </row>
    <row r="2420">
      <c r="A2420" t="s">
        <v>5002</v>
      </c>
      <c r="B2420" t="s">
        <v>4402</v>
      </c>
      <c r="C2420" t="s">
        <v>4991</v>
      </c>
      <c r="D2420" t="s">
        <v>5003</v>
      </c>
      <c r="E2420" t="s">
        <v>5003</v>
      </c>
      <c r="F2420" t="s">
        <v>192</v>
      </c>
    </row>
    <row r="2421">
      <c r="A2421" t="s">
        <v>5004</v>
      </c>
      <c r="B2421" t="s">
        <v>4402</v>
      </c>
      <c r="C2421" t="s">
        <v>4991</v>
      </c>
      <c r="D2421" t="s">
        <v>5005</v>
      </c>
      <c r="E2421" t="s">
        <v>5005</v>
      </c>
      <c r="F2421" t="s">
        <v>192</v>
      </c>
    </row>
    <row r="2422">
      <c r="A2422" t="s">
        <v>5006</v>
      </c>
      <c r="B2422" t="s">
        <v>4402</v>
      </c>
      <c r="C2422" t="s">
        <v>4991</v>
      </c>
      <c r="D2422" t="s">
        <v>5007</v>
      </c>
      <c r="E2422" t="s">
        <v>5007</v>
      </c>
      <c r="F2422" t="s">
        <v>192</v>
      </c>
    </row>
    <row r="2423">
      <c r="A2423" t="s">
        <v>5008</v>
      </c>
      <c r="B2423" t="s">
        <v>4402</v>
      </c>
      <c r="C2423" t="s">
        <v>4991</v>
      </c>
      <c r="D2423" t="s">
        <v>5009</v>
      </c>
      <c r="E2423" t="s">
        <v>5009</v>
      </c>
      <c r="F2423" t="s">
        <v>192</v>
      </c>
    </row>
    <row r="2424">
      <c r="A2424" t="s">
        <v>5010</v>
      </c>
      <c r="B2424" t="s">
        <v>4402</v>
      </c>
      <c r="C2424" t="s">
        <v>4991</v>
      </c>
      <c r="D2424" t="s">
        <v>5011</v>
      </c>
      <c r="E2424" t="s">
        <v>5011</v>
      </c>
      <c r="F2424" t="s">
        <v>192</v>
      </c>
    </row>
    <row r="2425">
      <c r="A2425" t="s">
        <v>5012</v>
      </c>
      <c r="B2425" t="s">
        <v>4402</v>
      </c>
      <c r="C2425" t="s">
        <v>4991</v>
      </c>
      <c r="D2425" t="s">
        <v>5013</v>
      </c>
      <c r="E2425" t="s">
        <v>5013</v>
      </c>
      <c r="F2425" t="s">
        <v>192</v>
      </c>
    </row>
    <row r="2426">
      <c r="A2426" t="s">
        <v>5014</v>
      </c>
      <c r="B2426" t="s">
        <v>4402</v>
      </c>
      <c r="C2426" t="s">
        <v>4991</v>
      </c>
      <c r="D2426" t="s">
        <v>5015</v>
      </c>
      <c r="E2426" t="s">
        <v>5015</v>
      </c>
      <c r="F2426" t="s">
        <v>192</v>
      </c>
    </row>
    <row r="2427">
      <c r="A2427" t="s">
        <v>5016</v>
      </c>
      <c r="B2427" t="s">
        <v>4402</v>
      </c>
      <c r="C2427" t="s">
        <v>4991</v>
      </c>
      <c r="D2427" t="s">
        <v>5017</v>
      </c>
      <c r="E2427" t="s">
        <v>5017</v>
      </c>
      <c r="F2427" t="s">
        <v>192</v>
      </c>
    </row>
    <row r="2428">
      <c r="A2428" t="s">
        <v>5018</v>
      </c>
      <c r="B2428" t="s">
        <v>4402</v>
      </c>
      <c r="C2428" t="s">
        <v>4991</v>
      </c>
      <c r="D2428" t="s">
        <v>5019</v>
      </c>
      <c r="E2428" t="s">
        <v>5019</v>
      </c>
      <c r="F2428" t="s">
        <v>192</v>
      </c>
    </row>
    <row r="2429">
      <c r="A2429" t="s">
        <v>5020</v>
      </c>
      <c r="B2429" t="s">
        <v>4402</v>
      </c>
      <c r="C2429" t="s">
        <v>4991</v>
      </c>
      <c r="D2429" t="s">
        <v>5021</v>
      </c>
      <c r="E2429" t="s">
        <v>5021</v>
      </c>
      <c r="F2429" t="s">
        <v>192</v>
      </c>
    </row>
    <row r="2430">
      <c r="A2430" t="s">
        <v>5022</v>
      </c>
      <c r="B2430" t="s">
        <v>4402</v>
      </c>
      <c r="C2430" t="s">
        <v>4991</v>
      </c>
      <c r="D2430" t="s">
        <v>5023</v>
      </c>
      <c r="E2430" t="s">
        <v>5023</v>
      </c>
      <c r="F2430" t="s">
        <v>192</v>
      </c>
    </row>
    <row r="2431">
      <c r="A2431" t="s">
        <v>5024</v>
      </c>
      <c r="B2431" t="s">
        <v>4402</v>
      </c>
      <c r="C2431" t="s">
        <v>4991</v>
      </c>
      <c r="D2431" t="s">
        <v>5025</v>
      </c>
      <c r="E2431" t="s">
        <v>5025</v>
      </c>
      <c r="F2431" t="s">
        <v>192</v>
      </c>
    </row>
    <row r="2432">
      <c r="A2432" t="s">
        <v>5026</v>
      </c>
      <c r="B2432" t="s">
        <v>4402</v>
      </c>
      <c r="C2432" t="s">
        <v>4991</v>
      </c>
      <c r="D2432" t="s">
        <v>5027</v>
      </c>
      <c r="E2432" t="s">
        <v>5027</v>
      </c>
      <c r="F2432" t="s">
        <v>192</v>
      </c>
    </row>
    <row r="2433">
      <c r="A2433" t="s">
        <v>5028</v>
      </c>
      <c r="B2433" t="s">
        <v>4402</v>
      </c>
      <c r="C2433" t="s">
        <v>4991</v>
      </c>
      <c r="D2433" t="s">
        <v>5029</v>
      </c>
      <c r="E2433" t="s">
        <v>5029</v>
      </c>
      <c r="F2433" t="s">
        <v>192</v>
      </c>
    </row>
    <row r="2434">
      <c r="A2434" t="s">
        <v>5030</v>
      </c>
      <c r="B2434" t="s">
        <v>4402</v>
      </c>
      <c r="C2434" t="s">
        <v>4991</v>
      </c>
      <c r="D2434" t="s">
        <v>5031</v>
      </c>
      <c r="E2434" t="s">
        <v>5031</v>
      </c>
      <c r="F2434" t="s">
        <v>192</v>
      </c>
    </row>
    <row r="2435">
      <c r="A2435" t="s">
        <v>5032</v>
      </c>
      <c r="B2435" t="s">
        <v>4402</v>
      </c>
      <c r="C2435" t="s">
        <v>4991</v>
      </c>
      <c r="D2435" t="s">
        <v>5033</v>
      </c>
      <c r="E2435" t="s">
        <v>5033</v>
      </c>
      <c r="F2435" t="s">
        <v>192</v>
      </c>
    </row>
    <row r="2436">
      <c r="A2436" t="s">
        <v>5034</v>
      </c>
      <c r="B2436" t="s">
        <v>4402</v>
      </c>
      <c r="C2436" t="s">
        <v>4991</v>
      </c>
      <c r="D2436" t="s">
        <v>5035</v>
      </c>
      <c r="E2436" t="s">
        <v>5035</v>
      </c>
      <c r="F2436" t="s">
        <v>192</v>
      </c>
    </row>
    <row r="2437">
      <c r="A2437" t="s">
        <v>5036</v>
      </c>
      <c r="B2437" t="s">
        <v>4402</v>
      </c>
      <c r="C2437" t="s">
        <v>4991</v>
      </c>
      <c r="D2437" t="s">
        <v>5037</v>
      </c>
      <c r="E2437" t="s">
        <v>5037</v>
      </c>
      <c r="F2437" t="s">
        <v>192</v>
      </c>
    </row>
    <row r="2438">
      <c r="A2438" t="s">
        <v>5038</v>
      </c>
      <c r="B2438" t="s">
        <v>4402</v>
      </c>
      <c r="C2438" t="s">
        <v>4991</v>
      </c>
      <c r="D2438" t="s">
        <v>5039</v>
      </c>
      <c r="E2438" t="s">
        <v>5039</v>
      </c>
      <c r="F2438" t="s">
        <v>192</v>
      </c>
    </row>
    <row r="2439">
      <c r="A2439" t="s">
        <v>5040</v>
      </c>
      <c r="B2439" t="s">
        <v>4402</v>
      </c>
      <c r="C2439" t="s">
        <v>4991</v>
      </c>
      <c r="D2439" t="s">
        <v>5041</v>
      </c>
      <c r="E2439" t="s">
        <v>5041</v>
      </c>
      <c r="F2439" t="s">
        <v>192</v>
      </c>
    </row>
    <row r="2440">
      <c r="A2440" t="s">
        <v>5042</v>
      </c>
      <c r="B2440" t="s">
        <v>4402</v>
      </c>
      <c r="C2440" t="s">
        <v>4991</v>
      </c>
      <c r="D2440" t="s">
        <v>5043</v>
      </c>
      <c r="E2440" t="s">
        <v>5043</v>
      </c>
      <c r="F2440" t="s">
        <v>192</v>
      </c>
    </row>
    <row r="2441">
      <c r="A2441" t="s">
        <v>5044</v>
      </c>
      <c r="B2441" t="s">
        <v>4402</v>
      </c>
      <c r="C2441" t="s">
        <v>4991</v>
      </c>
      <c r="D2441" t="s">
        <v>5045</v>
      </c>
      <c r="E2441" t="s">
        <v>5045</v>
      </c>
      <c r="F2441" t="s">
        <v>192</v>
      </c>
    </row>
    <row r="2442">
      <c r="A2442" t="s">
        <v>5046</v>
      </c>
      <c r="B2442" t="s">
        <v>4402</v>
      </c>
      <c r="C2442" t="s">
        <v>4991</v>
      </c>
      <c r="D2442" t="s">
        <v>5047</v>
      </c>
      <c r="E2442" t="s">
        <v>5047</v>
      </c>
      <c r="F2442" t="s">
        <v>192</v>
      </c>
    </row>
    <row r="2443">
      <c r="A2443" t="s">
        <v>5048</v>
      </c>
      <c r="B2443" t="s">
        <v>4402</v>
      </c>
      <c r="C2443" t="s">
        <v>4991</v>
      </c>
      <c r="D2443" t="s">
        <v>5049</v>
      </c>
      <c r="E2443" t="s">
        <v>5049</v>
      </c>
      <c r="F2443" t="s">
        <v>192</v>
      </c>
    </row>
    <row r="2444">
      <c r="A2444" t="s">
        <v>5050</v>
      </c>
      <c r="B2444" t="s">
        <v>4402</v>
      </c>
      <c r="C2444" t="s">
        <v>4991</v>
      </c>
      <c r="D2444" t="s">
        <v>5051</v>
      </c>
      <c r="E2444" t="s">
        <v>5051</v>
      </c>
      <c r="F2444" t="s">
        <v>192</v>
      </c>
    </row>
    <row r="2445">
      <c r="A2445" t="s">
        <v>5052</v>
      </c>
      <c r="B2445" t="s">
        <v>4402</v>
      </c>
      <c r="C2445" t="s">
        <v>4991</v>
      </c>
      <c r="D2445" t="s">
        <v>5053</v>
      </c>
      <c r="E2445" t="s">
        <v>5053</v>
      </c>
      <c r="F2445" t="s">
        <v>192</v>
      </c>
    </row>
    <row r="2446">
      <c r="A2446" t="s">
        <v>5054</v>
      </c>
      <c r="B2446" t="s">
        <v>4402</v>
      </c>
      <c r="C2446" t="s">
        <v>4991</v>
      </c>
      <c r="D2446" t="s">
        <v>5055</v>
      </c>
      <c r="E2446" t="s">
        <v>5055</v>
      </c>
      <c r="F2446" t="s">
        <v>192</v>
      </c>
    </row>
    <row r="2447">
      <c r="A2447" t="s">
        <v>5056</v>
      </c>
      <c r="B2447" t="s">
        <v>4402</v>
      </c>
      <c r="C2447" t="s">
        <v>4991</v>
      </c>
      <c r="D2447" t="s">
        <v>5057</v>
      </c>
      <c r="E2447" t="s">
        <v>5057</v>
      </c>
      <c r="F2447" t="s">
        <v>192</v>
      </c>
    </row>
    <row r="2448">
      <c r="A2448" t="s">
        <v>5058</v>
      </c>
      <c r="B2448" t="s">
        <v>4402</v>
      </c>
      <c r="C2448" t="s">
        <v>4991</v>
      </c>
      <c r="D2448" t="s">
        <v>5059</v>
      </c>
      <c r="E2448" t="s">
        <v>5059</v>
      </c>
      <c r="F2448" t="s">
        <v>192</v>
      </c>
    </row>
    <row r="2449">
      <c r="A2449" t="s">
        <v>5060</v>
      </c>
      <c r="B2449" t="s">
        <v>4402</v>
      </c>
      <c r="C2449" t="s">
        <v>5061</v>
      </c>
      <c r="D2449" t="s">
        <v>5061</v>
      </c>
      <c r="E2449" t="s">
        <v>5061</v>
      </c>
      <c r="F2449" t="s">
        <v>192</v>
      </c>
    </row>
    <row r="2450">
      <c r="A2450" t="s">
        <v>5062</v>
      </c>
      <c r="B2450" t="s">
        <v>4402</v>
      </c>
      <c r="C2450" t="s">
        <v>5061</v>
      </c>
      <c r="D2450" t="s">
        <v>5063</v>
      </c>
      <c r="E2450" t="s">
        <v>5063</v>
      </c>
      <c r="F2450" t="s">
        <v>192</v>
      </c>
    </row>
    <row r="2451">
      <c r="A2451" t="s">
        <v>5064</v>
      </c>
      <c r="B2451" t="s">
        <v>4402</v>
      </c>
      <c r="C2451" t="s">
        <v>5061</v>
      </c>
      <c r="D2451" t="s">
        <v>5065</v>
      </c>
      <c r="E2451" t="s">
        <v>5065</v>
      </c>
      <c r="F2451" t="s">
        <v>192</v>
      </c>
    </row>
    <row r="2452">
      <c r="A2452" t="s">
        <v>5066</v>
      </c>
      <c r="B2452" t="s">
        <v>4402</v>
      </c>
      <c r="C2452" t="s">
        <v>5061</v>
      </c>
      <c r="D2452" t="s">
        <v>5067</v>
      </c>
      <c r="E2452" t="s">
        <v>5067</v>
      </c>
      <c r="F2452" t="s">
        <v>192</v>
      </c>
    </row>
    <row r="2453">
      <c r="A2453" t="s">
        <v>5068</v>
      </c>
      <c r="B2453" t="s">
        <v>4402</v>
      </c>
      <c r="C2453" t="s">
        <v>5061</v>
      </c>
      <c r="D2453" t="s">
        <v>5069</v>
      </c>
      <c r="E2453" t="s">
        <v>5069</v>
      </c>
      <c r="F2453" t="s">
        <v>192</v>
      </c>
    </row>
    <row r="2454">
      <c r="A2454" t="s">
        <v>5070</v>
      </c>
      <c r="B2454" t="s">
        <v>4402</v>
      </c>
      <c r="C2454" t="s">
        <v>5061</v>
      </c>
      <c r="D2454" t="s">
        <v>5071</v>
      </c>
      <c r="E2454" t="s">
        <v>5071</v>
      </c>
      <c r="F2454" t="s">
        <v>192</v>
      </c>
    </row>
    <row r="2455">
      <c r="A2455" t="s">
        <v>5072</v>
      </c>
      <c r="B2455" t="s">
        <v>4402</v>
      </c>
      <c r="C2455" t="s">
        <v>5061</v>
      </c>
      <c r="D2455" t="s">
        <v>5073</v>
      </c>
      <c r="E2455" t="s">
        <v>5073</v>
      </c>
      <c r="F2455" t="s">
        <v>192</v>
      </c>
    </row>
    <row r="2456">
      <c r="A2456" t="s">
        <v>5074</v>
      </c>
      <c r="B2456" t="s">
        <v>4402</v>
      </c>
      <c r="C2456" t="s">
        <v>5061</v>
      </c>
      <c r="D2456" t="s">
        <v>5075</v>
      </c>
      <c r="E2456" t="s">
        <v>5075</v>
      </c>
      <c r="F2456" t="s">
        <v>192</v>
      </c>
    </row>
    <row r="2457">
      <c r="A2457" t="s">
        <v>5076</v>
      </c>
      <c r="B2457" t="s">
        <v>4402</v>
      </c>
      <c r="C2457" t="s">
        <v>5061</v>
      </c>
      <c r="D2457" t="s">
        <v>5077</v>
      </c>
      <c r="E2457" t="s">
        <v>5077</v>
      </c>
      <c r="F2457" t="s">
        <v>192</v>
      </c>
    </row>
    <row r="2458">
      <c r="A2458" t="s">
        <v>5078</v>
      </c>
      <c r="B2458" t="s">
        <v>4402</v>
      </c>
      <c r="C2458" t="s">
        <v>5061</v>
      </c>
      <c r="D2458" t="s">
        <v>5079</v>
      </c>
      <c r="E2458" t="s">
        <v>5079</v>
      </c>
      <c r="F2458" t="s">
        <v>192</v>
      </c>
    </row>
    <row r="2459">
      <c r="A2459" t="s">
        <v>5080</v>
      </c>
      <c r="B2459" t="s">
        <v>4402</v>
      </c>
      <c r="C2459" t="s">
        <v>5061</v>
      </c>
      <c r="D2459" t="s">
        <v>5081</v>
      </c>
      <c r="E2459" t="s">
        <v>5081</v>
      </c>
      <c r="F2459" t="s">
        <v>192</v>
      </c>
    </row>
    <row r="2460">
      <c r="A2460" t="s">
        <v>5082</v>
      </c>
      <c r="B2460" t="s">
        <v>4402</v>
      </c>
      <c r="C2460" t="s">
        <v>5061</v>
      </c>
      <c r="D2460" t="s">
        <v>5083</v>
      </c>
      <c r="E2460" t="s">
        <v>5083</v>
      </c>
      <c r="F2460" t="s">
        <v>192</v>
      </c>
    </row>
    <row r="2461">
      <c r="A2461" t="s">
        <v>5084</v>
      </c>
      <c r="B2461" t="s">
        <v>4402</v>
      </c>
      <c r="C2461" t="s">
        <v>5061</v>
      </c>
      <c r="D2461" t="s">
        <v>5085</v>
      </c>
      <c r="E2461" t="s">
        <v>5085</v>
      </c>
      <c r="F2461" t="s">
        <v>192</v>
      </c>
    </row>
    <row r="2462">
      <c r="A2462" t="s">
        <v>5086</v>
      </c>
      <c r="B2462" t="s">
        <v>4402</v>
      </c>
      <c r="C2462" t="s">
        <v>5061</v>
      </c>
      <c r="D2462" t="s">
        <v>5087</v>
      </c>
      <c r="E2462" t="s">
        <v>5087</v>
      </c>
      <c r="F2462" t="s">
        <v>192</v>
      </c>
    </row>
    <row r="2463">
      <c r="A2463" t="s">
        <v>5088</v>
      </c>
      <c r="B2463" t="s">
        <v>4402</v>
      </c>
      <c r="C2463" t="s">
        <v>5061</v>
      </c>
      <c r="D2463" t="s">
        <v>5089</v>
      </c>
      <c r="E2463" t="s">
        <v>5089</v>
      </c>
      <c r="F2463" t="s">
        <v>192</v>
      </c>
    </row>
    <row r="2464">
      <c r="A2464" t="s">
        <v>5090</v>
      </c>
      <c r="B2464" t="s">
        <v>4402</v>
      </c>
      <c r="C2464" t="s">
        <v>5061</v>
      </c>
      <c r="D2464" t="s">
        <v>5091</v>
      </c>
      <c r="E2464" t="s">
        <v>5091</v>
      </c>
      <c r="F2464" t="s">
        <v>192</v>
      </c>
    </row>
    <row r="2465">
      <c r="A2465" t="s">
        <v>5092</v>
      </c>
      <c r="B2465" t="s">
        <v>4402</v>
      </c>
      <c r="C2465" t="s">
        <v>5061</v>
      </c>
      <c r="D2465" t="s">
        <v>5093</v>
      </c>
      <c r="E2465" t="s">
        <v>5093</v>
      </c>
      <c r="F2465" t="s">
        <v>192</v>
      </c>
    </row>
    <row r="2466">
      <c r="A2466" t="s">
        <v>5094</v>
      </c>
      <c r="B2466" t="s">
        <v>4402</v>
      </c>
      <c r="C2466" t="s">
        <v>5061</v>
      </c>
      <c r="D2466" t="s">
        <v>5095</v>
      </c>
      <c r="E2466" t="s">
        <v>5095</v>
      </c>
      <c r="F2466" t="s">
        <v>192</v>
      </c>
    </row>
    <row r="2467">
      <c r="A2467" t="s">
        <v>5096</v>
      </c>
      <c r="B2467" t="s">
        <v>4402</v>
      </c>
      <c r="C2467" t="s">
        <v>5061</v>
      </c>
      <c r="D2467" t="s">
        <v>5097</v>
      </c>
      <c r="E2467" t="s">
        <v>5097</v>
      </c>
      <c r="F2467" t="s">
        <v>192</v>
      </c>
    </row>
    <row r="2468">
      <c r="A2468" t="s">
        <v>5098</v>
      </c>
      <c r="B2468" t="s">
        <v>4402</v>
      </c>
      <c r="C2468" t="s">
        <v>5061</v>
      </c>
      <c r="D2468" t="s">
        <v>5099</v>
      </c>
      <c r="E2468" t="s">
        <v>5099</v>
      </c>
      <c r="F2468" t="s">
        <v>192</v>
      </c>
    </row>
    <row r="2469">
      <c r="A2469" t="s">
        <v>5100</v>
      </c>
      <c r="B2469" t="s">
        <v>4402</v>
      </c>
      <c r="C2469" t="s">
        <v>5061</v>
      </c>
      <c r="D2469" t="s">
        <v>5101</v>
      </c>
      <c r="E2469" t="s">
        <v>5101</v>
      </c>
      <c r="F2469" t="s">
        <v>192</v>
      </c>
    </row>
    <row r="2470">
      <c r="A2470" t="s">
        <v>5102</v>
      </c>
      <c r="B2470" t="s">
        <v>4402</v>
      </c>
      <c r="C2470" t="s">
        <v>5061</v>
      </c>
      <c r="D2470" t="s">
        <v>5103</v>
      </c>
      <c r="E2470" t="s">
        <v>5103</v>
      </c>
      <c r="F2470" t="s">
        <v>192</v>
      </c>
    </row>
    <row r="2471">
      <c r="A2471" t="s">
        <v>5104</v>
      </c>
      <c r="B2471" t="s">
        <v>4402</v>
      </c>
      <c r="C2471" t="s">
        <v>5061</v>
      </c>
      <c r="D2471" t="s">
        <v>5105</v>
      </c>
      <c r="E2471" t="s">
        <v>5105</v>
      </c>
      <c r="F2471" t="s">
        <v>192</v>
      </c>
    </row>
    <row r="2472">
      <c r="A2472" t="s">
        <v>5106</v>
      </c>
      <c r="B2472" t="s">
        <v>4402</v>
      </c>
      <c r="C2472" t="s">
        <v>5061</v>
      </c>
      <c r="D2472" t="s">
        <v>5107</v>
      </c>
      <c r="E2472" t="s">
        <v>5107</v>
      </c>
      <c r="F2472" t="s">
        <v>192</v>
      </c>
    </row>
    <row r="2473">
      <c r="A2473" t="s">
        <v>5108</v>
      </c>
      <c r="B2473" t="s">
        <v>4402</v>
      </c>
      <c r="C2473" t="s">
        <v>5061</v>
      </c>
      <c r="D2473" t="s">
        <v>5109</v>
      </c>
      <c r="E2473" t="s">
        <v>5109</v>
      </c>
      <c r="F2473" t="s">
        <v>192</v>
      </c>
    </row>
    <row r="2474">
      <c r="A2474" t="s">
        <v>5110</v>
      </c>
      <c r="B2474" t="s">
        <v>4402</v>
      </c>
      <c r="C2474" t="s">
        <v>5061</v>
      </c>
      <c r="D2474" t="s">
        <v>5111</v>
      </c>
      <c r="E2474" t="s">
        <v>5111</v>
      </c>
      <c r="F2474" t="s">
        <v>192</v>
      </c>
    </row>
    <row r="2475">
      <c r="A2475" t="s">
        <v>5112</v>
      </c>
      <c r="B2475" t="s">
        <v>4402</v>
      </c>
      <c r="C2475" t="s">
        <v>5061</v>
      </c>
      <c r="D2475" t="s">
        <v>5113</v>
      </c>
      <c r="E2475" t="s">
        <v>5113</v>
      </c>
      <c r="F2475" t="s">
        <v>192</v>
      </c>
    </row>
    <row r="2476">
      <c r="A2476" t="s">
        <v>5114</v>
      </c>
      <c r="B2476" t="s">
        <v>4402</v>
      </c>
      <c r="C2476" t="s">
        <v>5061</v>
      </c>
      <c r="D2476" t="s">
        <v>5115</v>
      </c>
      <c r="E2476" t="s">
        <v>5115</v>
      </c>
      <c r="F2476" t="s">
        <v>192</v>
      </c>
    </row>
    <row r="2477">
      <c r="A2477" t="s">
        <v>5116</v>
      </c>
      <c r="B2477" t="s">
        <v>4402</v>
      </c>
      <c r="C2477" t="s">
        <v>5117</v>
      </c>
      <c r="D2477" t="s">
        <v>5117</v>
      </c>
      <c r="E2477" t="s">
        <v>5117</v>
      </c>
      <c r="F2477" t="s">
        <v>192</v>
      </c>
    </row>
    <row r="2478">
      <c r="A2478" t="s">
        <v>5118</v>
      </c>
      <c r="B2478" t="s">
        <v>4402</v>
      </c>
      <c r="C2478" t="s">
        <v>5117</v>
      </c>
      <c r="D2478" t="s">
        <v>5119</v>
      </c>
      <c r="E2478" t="s">
        <v>5119</v>
      </c>
      <c r="F2478" t="s">
        <v>192</v>
      </c>
    </row>
    <row r="2479">
      <c r="A2479" t="s">
        <v>5120</v>
      </c>
      <c r="B2479" t="s">
        <v>4402</v>
      </c>
      <c r="C2479" t="s">
        <v>5117</v>
      </c>
      <c r="D2479" t="s">
        <v>5121</v>
      </c>
      <c r="E2479" t="s">
        <v>5121</v>
      </c>
      <c r="F2479" t="s">
        <v>192</v>
      </c>
    </row>
    <row r="2480">
      <c r="A2480" t="s">
        <v>5122</v>
      </c>
      <c r="B2480" t="s">
        <v>4402</v>
      </c>
      <c r="C2480" t="s">
        <v>5117</v>
      </c>
      <c r="D2480" t="s">
        <v>5117</v>
      </c>
      <c r="E2480" t="s">
        <v>5117</v>
      </c>
      <c r="F2480" t="s">
        <v>192</v>
      </c>
    </row>
    <row r="2481">
      <c r="A2481" t="s">
        <v>5123</v>
      </c>
      <c r="B2481" t="s">
        <v>4402</v>
      </c>
      <c r="C2481" t="s">
        <v>5117</v>
      </c>
      <c r="D2481" t="s">
        <v>5124</v>
      </c>
      <c r="E2481" t="s">
        <v>5124</v>
      </c>
      <c r="F2481" t="s">
        <v>192</v>
      </c>
    </row>
    <row r="2482">
      <c r="A2482" t="s">
        <v>5125</v>
      </c>
      <c r="B2482" t="s">
        <v>4402</v>
      </c>
      <c r="C2482" t="s">
        <v>5117</v>
      </c>
      <c r="D2482" t="s">
        <v>5126</v>
      </c>
      <c r="E2482" t="s">
        <v>5126</v>
      </c>
      <c r="F2482" t="s">
        <v>192</v>
      </c>
    </row>
    <row r="2483">
      <c r="A2483" t="s">
        <v>5127</v>
      </c>
      <c r="B2483" t="s">
        <v>4402</v>
      </c>
      <c r="C2483" t="s">
        <v>5117</v>
      </c>
      <c r="D2483" t="s">
        <v>5128</v>
      </c>
      <c r="E2483" t="s">
        <v>5128</v>
      </c>
      <c r="F2483" t="s">
        <v>192</v>
      </c>
    </row>
    <row r="2484">
      <c r="A2484" t="s">
        <v>5129</v>
      </c>
      <c r="B2484" t="s">
        <v>4402</v>
      </c>
      <c r="C2484" t="s">
        <v>5117</v>
      </c>
      <c r="D2484" t="s">
        <v>5130</v>
      </c>
      <c r="E2484" t="s">
        <v>5130</v>
      </c>
      <c r="F2484" t="s">
        <v>192</v>
      </c>
    </row>
    <row r="2485">
      <c r="A2485" t="s">
        <v>5131</v>
      </c>
      <c r="B2485" t="s">
        <v>4402</v>
      </c>
      <c r="C2485" t="s">
        <v>5117</v>
      </c>
      <c r="D2485" t="s">
        <v>5132</v>
      </c>
      <c r="E2485" t="s">
        <v>5132</v>
      </c>
      <c r="F2485" t="s">
        <v>192</v>
      </c>
    </row>
    <row r="2486">
      <c r="A2486" t="s">
        <v>5133</v>
      </c>
      <c r="B2486" t="s">
        <v>4402</v>
      </c>
      <c r="C2486" t="s">
        <v>5117</v>
      </c>
      <c r="D2486" t="s">
        <v>5134</v>
      </c>
      <c r="E2486" t="s">
        <v>5134</v>
      </c>
      <c r="F2486" t="s">
        <v>192</v>
      </c>
    </row>
    <row r="2487">
      <c r="A2487" t="s">
        <v>5135</v>
      </c>
      <c r="B2487" t="s">
        <v>4402</v>
      </c>
      <c r="C2487" t="s">
        <v>5117</v>
      </c>
      <c r="D2487" t="s">
        <v>5136</v>
      </c>
      <c r="E2487" t="s">
        <v>5136</v>
      </c>
      <c r="F2487" t="s">
        <v>192</v>
      </c>
    </row>
    <row r="2488">
      <c r="A2488" t="s">
        <v>5137</v>
      </c>
      <c r="B2488" t="s">
        <v>4402</v>
      </c>
      <c r="C2488" t="s">
        <v>5138</v>
      </c>
      <c r="D2488" t="s">
        <v>5138</v>
      </c>
      <c r="E2488" t="s">
        <v>5138</v>
      </c>
      <c r="F2488" t="s">
        <v>192</v>
      </c>
    </row>
    <row r="2489">
      <c r="A2489" t="s">
        <v>5139</v>
      </c>
      <c r="B2489" t="s">
        <v>4402</v>
      </c>
      <c r="C2489" t="s">
        <v>5138</v>
      </c>
      <c r="D2489" t="s">
        <v>5140</v>
      </c>
      <c r="E2489" t="s">
        <v>5140</v>
      </c>
      <c r="F2489" t="s">
        <v>192</v>
      </c>
    </row>
    <row r="2490">
      <c r="A2490" t="s">
        <v>5141</v>
      </c>
      <c r="B2490" t="s">
        <v>4402</v>
      </c>
      <c r="C2490" t="s">
        <v>5138</v>
      </c>
      <c r="D2490" t="s">
        <v>5142</v>
      </c>
      <c r="E2490" t="s">
        <v>5142</v>
      </c>
      <c r="F2490" t="s">
        <v>192</v>
      </c>
    </row>
    <row r="2491">
      <c r="A2491" t="s">
        <v>5143</v>
      </c>
      <c r="B2491" t="s">
        <v>4402</v>
      </c>
      <c r="C2491" t="s">
        <v>5138</v>
      </c>
      <c r="D2491" t="s">
        <v>5144</v>
      </c>
      <c r="E2491" t="s">
        <v>5144</v>
      </c>
      <c r="F2491" t="s">
        <v>192</v>
      </c>
    </row>
    <row r="2492">
      <c r="A2492" t="s">
        <v>5145</v>
      </c>
      <c r="B2492" t="s">
        <v>4402</v>
      </c>
      <c r="C2492" t="s">
        <v>5138</v>
      </c>
      <c r="D2492" t="s">
        <v>5146</v>
      </c>
      <c r="E2492" t="s">
        <v>5146</v>
      </c>
      <c r="F2492" t="s">
        <v>192</v>
      </c>
    </row>
    <row r="2493">
      <c r="A2493" t="s">
        <v>5147</v>
      </c>
      <c r="B2493" t="s">
        <v>4402</v>
      </c>
      <c r="C2493" t="s">
        <v>5138</v>
      </c>
      <c r="D2493" t="s">
        <v>5148</v>
      </c>
      <c r="E2493" t="s">
        <v>5148</v>
      </c>
      <c r="F2493" t="s">
        <v>192</v>
      </c>
    </row>
    <row r="2494">
      <c r="A2494" t="s">
        <v>5149</v>
      </c>
      <c r="B2494" t="s">
        <v>4402</v>
      </c>
      <c r="C2494" t="s">
        <v>5138</v>
      </c>
      <c r="D2494" t="s">
        <v>5150</v>
      </c>
      <c r="E2494" t="s">
        <v>5150</v>
      </c>
      <c r="F2494" t="s">
        <v>192</v>
      </c>
    </row>
    <row r="2495">
      <c r="A2495" t="s">
        <v>5151</v>
      </c>
      <c r="B2495" t="s">
        <v>4402</v>
      </c>
      <c r="C2495" t="s">
        <v>5152</v>
      </c>
      <c r="D2495" t="s">
        <v>5152</v>
      </c>
      <c r="E2495" t="s">
        <v>5152</v>
      </c>
      <c r="F2495" t="s">
        <v>192</v>
      </c>
    </row>
    <row r="2496">
      <c r="A2496" t="s">
        <v>5153</v>
      </c>
      <c r="B2496" t="s">
        <v>4402</v>
      </c>
      <c r="C2496" t="s">
        <v>5152</v>
      </c>
      <c r="D2496" t="s">
        <v>5154</v>
      </c>
      <c r="E2496" t="s">
        <v>5154</v>
      </c>
      <c r="F2496" t="s">
        <v>192</v>
      </c>
    </row>
    <row r="2497">
      <c r="A2497" t="s">
        <v>5155</v>
      </c>
      <c r="B2497" t="s">
        <v>4402</v>
      </c>
      <c r="C2497" t="s">
        <v>5152</v>
      </c>
      <c r="D2497" t="s">
        <v>5156</v>
      </c>
      <c r="E2497" t="s">
        <v>5156</v>
      </c>
      <c r="F2497" t="s">
        <v>192</v>
      </c>
    </row>
    <row r="2498">
      <c r="A2498" t="s">
        <v>5157</v>
      </c>
      <c r="B2498" t="s">
        <v>4402</v>
      </c>
      <c r="C2498" t="s">
        <v>5152</v>
      </c>
      <c r="D2498" t="s">
        <v>5158</v>
      </c>
      <c r="E2498" t="s">
        <v>5158</v>
      </c>
      <c r="F2498" t="s">
        <v>192</v>
      </c>
    </row>
    <row r="2499">
      <c r="A2499" t="s">
        <v>5159</v>
      </c>
      <c r="B2499" t="s">
        <v>4402</v>
      </c>
      <c r="C2499" t="s">
        <v>5152</v>
      </c>
      <c r="D2499" t="s">
        <v>5160</v>
      </c>
      <c r="E2499" t="s">
        <v>5160</v>
      </c>
      <c r="F2499" t="s">
        <v>192</v>
      </c>
    </row>
    <row r="2500">
      <c r="A2500" t="s">
        <v>5161</v>
      </c>
      <c r="B2500" t="s">
        <v>4402</v>
      </c>
      <c r="C2500" t="s">
        <v>5152</v>
      </c>
      <c r="D2500" t="s">
        <v>5162</v>
      </c>
      <c r="E2500" t="s">
        <v>5162</v>
      </c>
      <c r="F2500" t="s">
        <v>192</v>
      </c>
    </row>
    <row r="2501">
      <c r="A2501" t="s">
        <v>5163</v>
      </c>
      <c r="B2501" t="s">
        <v>4402</v>
      </c>
      <c r="C2501" t="s">
        <v>5152</v>
      </c>
      <c r="D2501" t="s">
        <v>5164</v>
      </c>
      <c r="E2501" t="s">
        <v>5164</v>
      </c>
      <c r="F2501" t="s">
        <v>192</v>
      </c>
    </row>
    <row r="2502">
      <c r="A2502" t="s">
        <v>5165</v>
      </c>
      <c r="B2502" t="s">
        <v>4402</v>
      </c>
      <c r="C2502" t="s">
        <v>5152</v>
      </c>
      <c r="D2502" t="s">
        <v>5166</v>
      </c>
      <c r="E2502" t="s">
        <v>5166</v>
      </c>
      <c r="F2502" t="s">
        <v>192</v>
      </c>
    </row>
    <row r="2503">
      <c r="A2503" t="s">
        <v>5167</v>
      </c>
      <c r="B2503" t="s">
        <v>4402</v>
      </c>
      <c r="C2503" t="s">
        <v>5152</v>
      </c>
      <c r="D2503" t="s">
        <v>5168</v>
      </c>
      <c r="E2503" t="s">
        <v>5168</v>
      </c>
      <c r="F2503" t="s">
        <v>192</v>
      </c>
    </row>
    <row r="2504">
      <c r="A2504" t="s">
        <v>5169</v>
      </c>
      <c r="B2504" t="s">
        <v>4402</v>
      </c>
      <c r="C2504" t="s">
        <v>5152</v>
      </c>
      <c r="D2504" t="s">
        <v>5170</v>
      </c>
      <c r="E2504" t="s">
        <v>5170</v>
      </c>
      <c r="F2504" t="s">
        <v>192</v>
      </c>
    </row>
    <row r="2505">
      <c r="A2505" t="s">
        <v>5171</v>
      </c>
      <c r="B2505" t="s">
        <v>4402</v>
      </c>
      <c r="C2505" t="s">
        <v>5152</v>
      </c>
      <c r="D2505" t="s">
        <v>5172</v>
      </c>
      <c r="E2505" t="s">
        <v>5172</v>
      </c>
      <c r="F2505" t="s">
        <v>192</v>
      </c>
    </row>
    <row r="2506">
      <c r="A2506" t="s">
        <v>5173</v>
      </c>
      <c r="B2506" t="s">
        <v>4402</v>
      </c>
      <c r="C2506" t="s">
        <v>5174</v>
      </c>
      <c r="D2506" t="s">
        <v>5174</v>
      </c>
      <c r="E2506" t="s">
        <v>5174</v>
      </c>
      <c r="F2506" t="s">
        <v>192</v>
      </c>
    </row>
    <row r="2507">
      <c r="A2507" t="s">
        <v>5175</v>
      </c>
      <c r="B2507" t="s">
        <v>4402</v>
      </c>
      <c r="C2507" t="s">
        <v>5174</v>
      </c>
      <c r="D2507" t="s">
        <v>5176</v>
      </c>
      <c r="E2507" t="s">
        <v>5176</v>
      </c>
      <c r="F2507" t="s">
        <v>192</v>
      </c>
    </row>
    <row r="2508">
      <c r="A2508" t="s">
        <v>5177</v>
      </c>
      <c r="B2508" t="s">
        <v>4402</v>
      </c>
      <c r="C2508" t="s">
        <v>5174</v>
      </c>
      <c r="D2508" t="s">
        <v>5178</v>
      </c>
      <c r="E2508" t="s">
        <v>5178</v>
      </c>
      <c r="F2508" t="s">
        <v>192</v>
      </c>
    </row>
    <row r="2509">
      <c r="A2509" t="s">
        <v>5179</v>
      </c>
      <c r="B2509" t="s">
        <v>4402</v>
      </c>
      <c r="C2509" t="s">
        <v>5174</v>
      </c>
      <c r="D2509" t="s">
        <v>5180</v>
      </c>
      <c r="E2509" t="s">
        <v>5180</v>
      </c>
      <c r="F2509" t="s">
        <v>192</v>
      </c>
    </row>
    <row r="2510">
      <c r="A2510" t="s">
        <v>5181</v>
      </c>
      <c r="B2510" t="s">
        <v>4402</v>
      </c>
      <c r="C2510" t="s">
        <v>5174</v>
      </c>
      <c r="D2510" t="s">
        <v>5182</v>
      </c>
      <c r="E2510" t="s">
        <v>5182</v>
      </c>
      <c r="F2510" t="s">
        <v>192</v>
      </c>
    </row>
    <row r="2511">
      <c r="A2511" t="s">
        <v>5183</v>
      </c>
      <c r="B2511" t="s">
        <v>4402</v>
      </c>
      <c r="C2511" t="s">
        <v>5174</v>
      </c>
      <c r="D2511" t="s">
        <v>5174</v>
      </c>
      <c r="E2511" t="s">
        <v>5174</v>
      </c>
      <c r="F2511" t="s">
        <v>192</v>
      </c>
    </row>
    <row r="2512">
      <c r="A2512" t="s">
        <v>5184</v>
      </c>
      <c r="B2512" t="s">
        <v>4402</v>
      </c>
      <c r="C2512" t="s">
        <v>5174</v>
      </c>
      <c r="D2512" t="s">
        <v>5185</v>
      </c>
      <c r="E2512" t="s">
        <v>5185</v>
      </c>
      <c r="F2512" t="s">
        <v>192</v>
      </c>
    </row>
    <row r="2513">
      <c r="A2513" t="s">
        <v>5186</v>
      </c>
      <c r="B2513" t="s">
        <v>4402</v>
      </c>
      <c r="C2513" t="s">
        <v>5174</v>
      </c>
      <c r="D2513" t="s">
        <v>5187</v>
      </c>
      <c r="E2513" t="s">
        <v>5187</v>
      </c>
      <c r="F2513" t="s">
        <v>192</v>
      </c>
    </row>
    <row r="2514">
      <c r="A2514" t="s">
        <v>5188</v>
      </c>
      <c r="B2514" t="s">
        <v>4402</v>
      </c>
      <c r="C2514" t="s">
        <v>5189</v>
      </c>
      <c r="D2514" t="s">
        <v>5189</v>
      </c>
      <c r="E2514" t="s">
        <v>5189</v>
      </c>
      <c r="F2514" t="s">
        <v>192</v>
      </c>
    </row>
    <row r="2515">
      <c r="A2515" t="s">
        <v>5190</v>
      </c>
      <c r="B2515" t="s">
        <v>4402</v>
      </c>
      <c r="C2515" t="s">
        <v>5189</v>
      </c>
      <c r="D2515" t="s">
        <v>5191</v>
      </c>
      <c r="E2515" t="s">
        <v>5191</v>
      </c>
      <c r="F2515" t="s">
        <v>192</v>
      </c>
    </row>
    <row r="2516">
      <c r="A2516" t="s">
        <v>5192</v>
      </c>
      <c r="B2516" t="s">
        <v>4402</v>
      </c>
      <c r="C2516" t="s">
        <v>5189</v>
      </c>
      <c r="D2516" t="s">
        <v>5193</v>
      </c>
      <c r="E2516" t="s">
        <v>5193</v>
      </c>
      <c r="F2516" t="s">
        <v>192</v>
      </c>
    </row>
    <row r="2517">
      <c r="A2517" t="s">
        <v>5194</v>
      </c>
      <c r="B2517" t="s">
        <v>4402</v>
      </c>
      <c r="C2517" t="s">
        <v>5189</v>
      </c>
      <c r="D2517" t="s">
        <v>5195</v>
      </c>
      <c r="E2517" t="s">
        <v>5195</v>
      </c>
      <c r="F2517" t="s">
        <v>192</v>
      </c>
    </row>
    <row r="2518">
      <c r="A2518" t="s">
        <v>5196</v>
      </c>
      <c r="B2518" t="s">
        <v>4402</v>
      </c>
      <c r="C2518" t="s">
        <v>5189</v>
      </c>
      <c r="D2518" t="s">
        <v>5197</v>
      </c>
      <c r="E2518" t="s">
        <v>5197</v>
      </c>
      <c r="F2518" t="s">
        <v>192</v>
      </c>
    </row>
    <row r="2519">
      <c r="A2519" t="s">
        <v>5198</v>
      </c>
      <c r="B2519" t="s">
        <v>4402</v>
      </c>
      <c r="C2519" t="s">
        <v>5189</v>
      </c>
      <c r="D2519" t="s">
        <v>5199</v>
      </c>
      <c r="E2519" t="s">
        <v>5199</v>
      </c>
      <c r="F2519" t="s">
        <v>192</v>
      </c>
    </row>
    <row r="2520">
      <c r="A2520" t="s">
        <v>5200</v>
      </c>
      <c r="B2520" t="s">
        <v>4402</v>
      </c>
      <c r="C2520" t="s">
        <v>5189</v>
      </c>
      <c r="D2520" t="s">
        <v>5201</v>
      </c>
      <c r="E2520" t="s">
        <v>5201</v>
      </c>
      <c r="F2520" t="s">
        <v>192</v>
      </c>
    </row>
    <row r="2521">
      <c r="A2521" t="s">
        <v>5202</v>
      </c>
      <c r="B2521" t="s">
        <v>4402</v>
      </c>
      <c r="C2521" t="s">
        <v>5189</v>
      </c>
      <c r="D2521" t="s">
        <v>5203</v>
      </c>
      <c r="E2521" t="s">
        <v>5203</v>
      </c>
      <c r="F2521" t="s">
        <v>192</v>
      </c>
    </row>
    <row r="2522">
      <c r="A2522" t="s">
        <v>5204</v>
      </c>
      <c r="B2522" t="s">
        <v>4402</v>
      </c>
      <c r="C2522" t="s">
        <v>5189</v>
      </c>
      <c r="D2522" t="s">
        <v>5205</v>
      </c>
      <c r="E2522" t="s">
        <v>5205</v>
      </c>
      <c r="F2522" t="s">
        <v>192</v>
      </c>
    </row>
    <row r="2523">
      <c r="A2523" t="s">
        <v>5206</v>
      </c>
      <c r="B2523" t="s">
        <v>4402</v>
      </c>
      <c r="C2523" t="s">
        <v>5189</v>
      </c>
      <c r="D2523" t="s">
        <v>5207</v>
      </c>
      <c r="E2523" t="s">
        <v>5207</v>
      </c>
      <c r="F2523" t="s">
        <v>192</v>
      </c>
    </row>
    <row r="2524">
      <c r="A2524" t="s">
        <v>5208</v>
      </c>
      <c r="B2524" t="s">
        <v>4402</v>
      </c>
      <c r="C2524" t="s">
        <v>5209</v>
      </c>
      <c r="D2524" t="s">
        <v>5209</v>
      </c>
      <c r="E2524" t="s">
        <v>5209</v>
      </c>
      <c r="F2524" t="s">
        <v>192</v>
      </c>
    </row>
    <row r="2525">
      <c r="A2525" t="s">
        <v>5210</v>
      </c>
      <c r="B2525" t="s">
        <v>4402</v>
      </c>
      <c r="C2525" t="s">
        <v>5209</v>
      </c>
      <c r="D2525" t="s">
        <v>5211</v>
      </c>
      <c r="E2525" t="s">
        <v>5211</v>
      </c>
      <c r="F2525" t="s">
        <v>192</v>
      </c>
    </row>
    <row r="2526">
      <c r="A2526" t="s">
        <v>5212</v>
      </c>
      <c r="B2526" t="s">
        <v>4402</v>
      </c>
      <c r="C2526" t="s">
        <v>5209</v>
      </c>
      <c r="D2526" t="s">
        <v>5213</v>
      </c>
      <c r="E2526" t="s">
        <v>5213</v>
      </c>
      <c r="F2526" t="s">
        <v>192</v>
      </c>
    </row>
    <row r="2527">
      <c r="A2527" t="s">
        <v>5214</v>
      </c>
      <c r="B2527" t="s">
        <v>4402</v>
      </c>
      <c r="C2527" t="s">
        <v>5209</v>
      </c>
      <c r="D2527" t="s">
        <v>5215</v>
      </c>
      <c r="E2527" t="s">
        <v>5215</v>
      </c>
      <c r="F2527" t="s">
        <v>192</v>
      </c>
    </row>
    <row r="2528">
      <c r="A2528" t="s">
        <v>5216</v>
      </c>
      <c r="B2528" t="s">
        <v>4402</v>
      </c>
      <c r="C2528" t="s">
        <v>5209</v>
      </c>
      <c r="D2528" t="s">
        <v>5217</v>
      </c>
      <c r="E2528" t="s">
        <v>5217</v>
      </c>
      <c r="F2528" t="s">
        <v>192</v>
      </c>
    </row>
    <row r="2529">
      <c r="A2529" t="s">
        <v>5218</v>
      </c>
      <c r="B2529" t="s">
        <v>4402</v>
      </c>
      <c r="C2529" t="s">
        <v>5209</v>
      </c>
      <c r="D2529" t="s">
        <v>5219</v>
      </c>
      <c r="E2529" t="s">
        <v>5219</v>
      </c>
      <c r="F2529" t="s">
        <v>192</v>
      </c>
    </row>
    <row r="2530">
      <c r="A2530" t="s">
        <v>5220</v>
      </c>
      <c r="B2530" t="s">
        <v>4402</v>
      </c>
      <c r="C2530" t="s">
        <v>5209</v>
      </c>
      <c r="D2530" t="s">
        <v>5221</v>
      </c>
      <c r="E2530" t="s">
        <v>5221</v>
      </c>
      <c r="F2530" t="s">
        <v>192</v>
      </c>
    </row>
    <row r="2531">
      <c r="A2531" t="s">
        <v>5222</v>
      </c>
      <c r="B2531" t="s">
        <v>4402</v>
      </c>
      <c r="C2531" t="s">
        <v>5209</v>
      </c>
      <c r="D2531" t="s">
        <v>5223</v>
      </c>
      <c r="E2531" t="s">
        <v>5223</v>
      </c>
      <c r="F2531" t="s">
        <v>192</v>
      </c>
    </row>
    <row r="2532">
      <c r="A2532" t="s">
        <v>5224</v>
      </c>
      <c r="B2532" t="s">
        <v>4402</v>
      </c>
      <c r="C2532" t="s">
        <v>5209</v>
      </c>
      <c r="D2532" t="s">
        <v>5225</v>
      </c>
      <c r="E2532" t="s">
        <v>5225</v>
      </c>
      <c r="F2532" t="s">
        <v>192</v>
      </c>
    </row>
    <row r="2533">
      <c r="A2533" t="s">
        <v>5226</v>
      </c>
      <c r="B2533" t="s">
        <v>4402</v>
      </c>
      <c r="C2533" t="s">
        <v>5227</v>
      </c>
      <c r="D2533" t="s">
        <v>5227</v>
      </c>
      <c r="E2533" t="s">
        <v>5227</v>
      </c>
      <c r="F2533" t="s">
        <v>192</v>
      </c>
    </row>
    <row r="2534">
      <c r="A2534" t="s">
        <v>5228</v>
      </c>
      <c r="B2534" t="s">
        <v>4402</v>
      </c>
      <c r="C2534" t="s">
        <v>5227</v>
      </c>
      <c r="D2534" t="s">
        <v>5229</v>
      </c>
      <c r="E2534" t="s">
        <v>5229</v>
      </c>
      <c r="F2534" t="s">
        <v>192</v>
      </c>
    </row>
    <row r="2535">
      <c r="A2535" t="s">
        <v>5230</v>
      </c>
      <c r="B2535" t="s">
        <v>4402</v>
      </c>
      <c r="C2535" t="s">
        <v>5227</v>
      </c>
      <c r="D2535" t="s">
        <v>5231</v>
      </c>
      <c r="E2535" t="s">
        <v>5231</v>
      </c>
      <c r="F2535" t="s">
        <v>192</v>
      </c>
    </row>
    <row r="2536">
      <c r="A2536" t="s">
        <v>5232</v>
      </c>
      <c r="B2536" t="s">
        <v>4402</v>
      </c>
      <c r="C2536" t="s">
        <v>5227</v>
      </c>
      <c r="D2536" t="s">
        <v>5227</v>
      </c>
      <c r="E2536" t="s">
        <v>5227</v>
      </c>
      <c r="F2536" t="s">
        <v>192</v>
      </c>
    </row>
    <row r="2537">
      <c r="A2537" t="s">
        <v>5233</v>
      </c>
      <c r="B2537" t="s">
        <v>4402</v>
      </c>
      <c r="C2537" t="s">
        <v>5227</v>
      </c>
      <c r="D2537" t="s">
        <v>5234</v>
      </c>
      <c r="E2537" t="s">
        <v>5234</v>
      </c>
      <c r="F2537" t="s">
        <v>192</v>
      </c>
    </row>
    <row r="2538">
      <c r="A2538" t="s">
        <v>5235</v>
      </c>
      <c r="B2538" t="s">
        <v>4402</v>
      </c>
      <c r="C2538" t="s">
        <v>5227</v>
      </c>
      <c r="D2538" t="s">
        <v>5236</v>
      </c>
      <c r="E2538" t="s">
        <v>5236</v>
      </c>
      <c r="F2538" t="s">
        <v>192</v>
      </c>
    </row>
    <row r="2539">
      <c r="A2539" t="s">
        <v>5237</v>
      </c>
      <c r="B2539" t="s">
        <v>4402</v>
      </c>
      <c r="C2539" t="s">
        <v>5227</v>
      </c>
      <c r="D2539" t="s">
        <v>5238</v>
      </c>
      <c r="E2539" t="s">
        <v>5238</v>
      </c>
      <c r="F2539" t="s">
        <v>192</v>
      </c>
    </row>
    <row r="2540">
      <c r="A2540" t="s">
        <v>5239</v>
      </c>
      <c r="B2540" t="s">
        <v>4402</v>
      </c>
      <c r="C2540" t="s">
        <v>5240</v>
      </c>
      <c r="D2540" t="s">
        <v>5240</v>
      </c>
      <c r="E2540" t="s">
        <v>5240</v>
      </c>
      <c r="F2540" t="s">
        <v>192</v>
      </c>
    </row>
    <row r="2541">
      <c r="A2541" t="s">
        <v>5241</v>
      </c>
      <c r="B2541" t="s">
        <v>4402</v>
      </c>
      <c r="C2541" t="s">
        <v>5240</v>
      </c>
      <c r="D2541" t="s">
        <v>5242</v>
      </c>
      <c r="E2541" t="s">
        <v>5242</v>
      </c>
      <c r="F2541" t="s">
        <v>192</v>
      </c>
    </row>
    <row r="2542">
      <c r="A2542" t="s">
        <v>5243</v>
      </c>
      <c r="B2542" t="s">
        <v>4402</v>
      </c>
      <c r="C2542" t="s">
        <v>5240</v>
      </c>
      <c r="D2542" t="s">
        <v>5244</v>
      </c>
      <c r="E2542" t="s">
        <v>5244</v>
      </c>
      <c r="F2542" t="s">
        <v>192</v>
      </c>
    </row>
    <row r="2543">
      <c r="A2543" t="s">
        <v>5245</v>
      </c>
      <c r="B2543" t="s">
        <v>4402</v>
      </c>
      <c r="C2543" t="s">
        <v>5240</v>
      </c>
      <c r="D2543" t="s">
        <v>5246</v>
      </c>
      <c r="E2543" t="s">
        <v>5246</v>
      </c>
      <c r="F2543" t="s">
        <v>192</v>
      </c>
    </row>
    <row r="2544">
      <c r="A2544" t="s">
        <v>5247</v>
      </c>
      <c r="B2544" t="s">
        <v>4402</v>
      </c>
      <c r="C2544" t="s">
        <v>5240</v>
      </c>
      <c r="D2544" t="s">
        <v>5248</v>
      </c>
      <c r="E2544" t="s">
        <v>5248</v>
      </c>
      <c r="F2544" t="s">
        <v>192</v>
      </c>
    </row>
    <row r="2545">
      <c r="A2545" t="s">
        <v>5249</v>
      </c>
      <c r="B2545" t="s">
        <v>4402</v>
      </c>
      <c r="C2545" t="s">
        <v>5240</v>
      </c>
      <c r="D2545" t="s">
        <v>5250</v>
      </c>
      <c r="E2545" t="s">
        <v>5250</v>
      </c>
      <c r="F2545" t="s">
        <v>192</v>
      </c>
    </row>
    <row r="2546">
      <c r="A2546" t="s">
        <v>5251</v>
      </c>
      <c r="B2546" t="s">
        <v>4402</v>
      </c>
      <c r="C2546" t="s">
        <v>5240</v>
      </c>
      <c r="D2546" t="s">
        <v>5252</v>
      </c>
      <c r="E2546" t="s">
        <v>5252</v>
      </c>
      <c r="F2546" t="s">
        <v>192</v>
      </c>
    </row>
    <row r="2547">
      <c r="A2547" t="s">
        <v>5253</v>
      </c>
      <c r="B2547" t="s">
        <v>4402</v>
      </c>
      <c r="C2547" t="s">
        <v>5254</v>
      </c>
      <c r="D2547" t="s">
        <v>5254</v>
      </c>
      <c r="E2547" t="s">
        <v>5254</v>
      </c>
      <c r="F2547" t="s">
        <v>192</v>
      </c>
    </row>
    <row r="2548">
      <c r="A2548" t="s">
        <v>5255</v>
      </c>
      <c r="B2548" t="s">
        <v>4402</v>
      </c>
      <c r="C2548" t="s">
        <v>5254</v>
      </c>
      <c r="D2548" t="s">
        <v>5256</v>
      </c>
      <c r="E2548" t="s">
        <v>5256</v>
      </c>
      <c r="F2548" t="s">
        <v>192</v>
      </c>
    </row>
    <row r="2549">
      <c r="A2549" t="s">
        <v>5257</v>
      </c>
      <c r="B2549" t="s">
        <v>4402</v>
      </c>
      <c r="C2549" t="s">
        <v>5254</v>
      </c>
      <c r="D2549" t="s">
        <v>5258</v>
      </c>
      <c r="E2549" t="s">
        <v>5258</v>
      </c>
      <c r="F2549" t="s">
        <v>192</v>
      </c>
    </row>
    <row r="2550">
      <c r="A2550" t="s">
        <v>5259</v>
      </c>
      <c r="B2550" t="s">
        <v>4402</v>
      </c>
      <c r="C2550" t="s">
        <v>5254</v>
      </c>
      <c r="D2550" t="s">
        <v>5260</v>
      </c>
      <c r="E2550" t="s">
        <v>5260</v>
      </c>
      <c r="F2550" t="s">
        <v>192</v>
      </c>
    </row>
    <row r="2551">
      <c r="A2551" t="s">
        <v>5261</v>
      </c>
      <c r="B2551" t="s">
        <v>4402</v>
      </c>
      <c r="C2551" t="s">
        <v>5254</v>
      </c>
      <c r="D2551" t="s">
        <v>5262</v>
      </c>
      <c r="E2551" t="s">
        <v>5262</v>
      </c>
      <c r="F2551" t="s">
        <v>192</v>
      </c>
    </row>
    <row r="2552">
      <c r="A2552" t="s">
        <v>5263</v>
      </c>
      <c r="B2552" t="s">
        <v>4402</v>
      </c>
      <c r="C2552" t="s">
        <v>5254</v>
      </c>
      <c r="D2552" t="s">
        <v>5264</v>
      </c>
      <c r="E2552" t="s">
        <v>5264</v>
      </c>
      <c r="F2552" t="s">
        <v>192</v>
      </c>
    </row>
    <row r="2553">
      <c r="A2553" t="s">
        <v>5265</v>
      </c>
      <c r="B2553" t="s">
        <v>4402</v>
      </c>
      <c r="C2553" t="s">
        <v>5254</v>
      </c>
      <c r="D2553" t="s">
        <v>5266</v>
      </c>
      <c r="E2553" t="s">
        <v>5266</v>
      </c>
      <c r="F2553" t="s">
        <v>192</v>
      </c>
    </row>
    <row r="2554">
      <c r="A2554" t="s">
        <v>5267</v>
      </c>
      <c r="B2554" t="s">
        <v>4402</v>
      </c>
      <c r="C2554" t="s">
        <v>5268</v>
      </c>
      <c r="D2554" t="s">
        <v>5268</v>
      </c>
      <c r="E2554" t="s">
        <v>5268</v>
      </c>
      <c r="F2554" t="s">
        <v>192</v>
      </c>
    </row>
    <row r="2555">
      <c r="A2555" t="s">
        <v>5269</v>
      </c>
      <c r="B2555" t="s">
        <v>4402</v>
      </c>
      <c r="C2555" t="s">
        <v>5268</v>
      </c>
      <c r="D2555" t="s">
        <v>5270</v>
      </c>
      <c r="E2555" t="s">
        <v>5270</v>
      </c>
      <c r="F2555" t="s">
        <v>192</v>
      </c>
    </row>
    <row r="2556">
      <c r="A2556" t="s">
        <v>5271</v>
      </c>
      <c r="B2556" t="s">
        <v>4402</v>
      </c>
      <c r="C2556" t="s">
        <v>5268</v>
      </c>
      <c r="D2556" t="s">
        <v>5272</v>
      </c>
      <c r="E2556" t="s">
        <v>5272</v>
      </c>
      <c r="F2556" t="s">
        <v>192</v>
      </c>
    </row>
    <row r="2557">
      <c r="A2557" t="s">
        <v>5273</v>
      </c>
      <c r="B2557" t="s">
        <v>4402</v>
      </c>
      <c r="C2557" t="s">
        <v>5268</v>
      </c>
      <c r="D2557" t="s">
        <v>5274</v>
      </c>
      <c r="E2557" t="s">
        <v>5274</v>
      </c>
      <c r="F2557" t="s">
        <v>192</v>
      </c>
    </row>
    <row r="2558">
      <c r="A2558" t="s">
        <v>5275</v>
      </c>
      <c r="B2558" t="s">
        <v>4402</v>
      </c>
      <c r="C2558" t="s">
        <v>5268</v>
      </c>
      <c r="D2558" t="s">
        <v>5276</v>
      </c>
      <c r="E2558" t="s">
        <v>5276</v>
      </c>
      <c r="F2558" t="s">
        <v>192</v>
      </c>
    </row>
    <row r="2559">
      <c r="A2559" t="s">
        <v>5277</v>
      </c>
      <c r="B2559" t="s">
        <v>4402</v>
      </c>
      <c r="C2559" t="s">
        <v>5268</v>
      </c>
      <c r="D2559" t="s">
        <v>5278</v>
      </c>
      <c r="E2559" t="s">
        <v>5278</v>
      </c>
      <c r="F2559" t="s">
        <v>192</v>
      </c>
    </row>
    <row r="2560">
      <c r="A2560" t="s">
        <v>5279</v>
      </c>
      <c r="B2560" t="s">
        <v>4402</v>
      </c>
      <c r="C2560" t="s">
        <v>5268</v>
      </c>
      <c r="D2560" t="s">
        <v>5280</v>
      </c>
      <c r="E2560" t="s">
        <v>5280</v>
      </c>
      <c r="F2560" t="s">
        <v>192</v>
      </c>
    </row>
    <row r="2561">
      <c r="A2561" t="s">
        <v>5281</v>
      </c>
      <c r="B2561" t="s">
        <v>4402</v>
      </c>
      <c r="C2561" t="s">
        <v>5268</v>
      </c>
      <c r="D2561" t="s">
        <v>5282</v>
      </c>
      <c r="E2561" t="s">
        <v>5282</v>
      </c>
      <c r="F2561" t="s">
        <v>192</v>
      </c>
    </row>
    <row r="2562">
      <c r="A2562" t="s">
        <v>5283</v>
      </c>
      <c r="B2562" t="s">
        <v>4402</v>
      </c>
      <c r="C2562" t="s">
        <v>5268</v>
      </c>
      <c r="D2562" t="s">
        <v>5284</v>
      </c>
      <c r="E2562" t="s">
        <v>5284</v>
      </c>
      <c r="F2562" t="s">
        <v>192</v>
      </c>
    </row>
    <row r="2563">
      <c r="A2563" t="s">
        <v>5285</v>
      </c>
      <c r="B2563" t="s">
        <v>4402</v>
      </c>
      <c r="C2563" t="s">
        <v>5286</v>
      </c>
      <c r="D2563" t="s">
        <v>5286</v>
      </c>
      <c r="E2563" t="s">
        <v>5286</v>
      </c>
      <c r="F2563" t="s">
        <v>192</v>
      </c>
    </row>
    <row r="2564">
      <c r="A2564" t="s">
        <v>5287</v>
      </c>
      <c r="B2564" t="s">
        <v>4402</v>
      </c>
      <c r="C2564" t="s">
        <v>5286</v>
      </c>
      <c r="D2564" t="s">
        <v>5288</v>
      </c>
      <c r="E2564" t="s">
        <v>5288</v>
      </c>
      <c r="F2564" t="s">
        <v>192</v>
      </c>
    </row>
    <row r="2565">
      <c r="A2565" t="s">
        <v>5289</v>
      </c>
      <c r="B2565" t="s">
        <v>4402</v>
      </c>
      <c r="C2565" t="s">
        <v>5286</v>
      </c>
      <c r="D2565" t="s">
        <v>5290</v>
      </c>
      <c r="E2565" t="s">
        <v>5290</v>
      </c>
      <c r="F2565" t="s">
        <v>192</v>
      </c>
    </row>
    <row r="2566">
      <c r="A2566" t="s">
        <v>5291</v>
      </c>
      <c r="B2566" t="s">
        <v>4402</v>
      </c>
      <c r="C2566" t="s">
        <v>5286</v>
      </c>
      <c r="D2566" t="s">
        <v>5292</v>
      </c>
      <c r="E2566" t="s">
        <v>5292</v>
      </c>
      <c r="F2566" t="s">
        <v>192</v>
      </c>
    </row>
    <row r="2567">
      <c r="A2567" t="s">
        <v>5293</v>
      </c>
      <c r="B2567" t="s">
        <v>4402</v>
      </c>
      <c r="C2567" t="s">
        <v>5286</v>
      </c>
      <c r="D2567" t="s">
        <v>5294</v>
      </c>
      <c r="E2567" t="s">
        <v>5294</v>
      </c>
      <c r="F2567" t="s">
        <v>192</v>
      </c>
    </row>
    <row r="2568">
      <c r="A2568" t="s">
        <v>5295</v>
      </c>
      <c r="B2568" t="s">
        <v>4402</v>
      </c>
      <c r="C2568" t="s">
        <v>5286</v>
      </c>
      <c r="D2568" t="s">
        <v>5296</v>
      </c>
      <c r="E2568" t="s">
        <v>5296</v>
      </c>
      <c r="F2568" t="s">
        <v>192</v>
      </c>
    </row>
    <row r="2569">
      <c r="A2569" t="s">
        <v>5297</v>
      </c>
      <c r="B2569" t="s">
        <v>4402</v>
      </c>
      <c r="C2569" t="s">
        <v>5298</v>
      </c>
      <c r="D2569" t="s">
        <v>5298</v>
      </c>
      <c r="E2569" t="s">
        <v>5298</v>
      </c>
      <c r="F2569" t="s">
        <v>192</v>
      </c>
    </row>
    <row r="2570">
      <c r="A2570" t="s">
        <v>5299</v>
      </c>
      <c r="B2570" t="s">
        <v>4402</v>
      </c>
      <c r="C2570" t="s">
        <v>5298</v>
      </c>
      <c r="D2570" t="s">
        <v>5300</v>
      </c>
      <c r="E2570" t="s">
        <v>5300</v>
      </c>
      <c r="F2570" t="s">
        <v>192</v>
      </c>
    </row>
    <row r="2571">
      <c r="A2571" t="s">
        <v>5301</v>
      </c>
      <c r="B2571" t="s">
        <v>4402</v>
      </c>
      <c r="C2571" t="s">
        <v>5298</v>
      </c>
      <c r="D2571" t="s">
        <v>5302</v>
      </c>
      <c r="E2571" t="s">
        <v>5302</v>
      </c>
      <c r="F2571" t="s">
        <v>192</v>
      </c>
    </row>
    <row r="2572">
      <c r="A2572" t="s">
        <v>5303</v>
      </c>
      <c r="B2572" t="s">
        <v>4402</v>
      </c>
      <c r="C2572" t="s">
        <v>5298</v>
      </c>
      <c r="D2572" t="s">
        <v>5304</v>
      </c>
      <c r="E2572" t="s">
        <v>5304</v>
      </c>
      <c r="F2572" t="s">
        <v>192</v>
      </c>
    </row>
    <row r="2573">
      <c r="A2573" t="s">
        <v>5305</v>
      </c>
      <c r="B2573" t="s">
        <v>4402</v>
      </c>
      <c r="C2573" t="s">
        <v>5298</v>
      </c>
      <c r="D2573" t="s">
        <v>5306</v>
      </c>
      <c r="E2573" t="s">
        <v>5306</v>
      </c>
      <c r="F2573" t="s">
        <v>192</v>
      </c>
    </row>
    <row r="2574">
      <c r="A2574" t="s">
        <v>5307</v>
      </c>
      <c r="B2574" t="s">
        <v>4402</v>
      </c>
      <c r="C2574" t="s">
        <v>5298</v>
      </c>
      <c r="D2574" t="s">
        <v>5308</v>
      </c>
      <c r="E2574" t="s">
        <v>5308</v>
      </c>
      <c r="F2574" t="s">
        <v>192</v>
      </c>
    </row>
    <row r="2575">
      <c r="A2575" t="s">
        <v>5309</v>
      </c>
      <c r="B2575" t="s">
        <v>4402</v>
      </c>
      <c r="C2575" t="s">
        <v>5310</v>
      </c>
      <c r="D2575" t="s">
        <v>5310</v>
      </c>
      <c r="E2575" t="s">
        <v>5310</v>
      </c>
      <c r="F2575" t="s">
        <v>192</v>
      </c>
    </row>
    <row r="2576">
      <c r="A2576" t="s">
        <v>5311</v>
      </c>
      <c r="B2576" t="s">
        <v>4402</v>
      </c>
      <c r="C2576" t="s">
        <v>5310</v>
      </c>
      <c r="D2576" t="s">
        <v>5312</v>
      </c>
      <c r="E2576" t="s">
        <v>5312</v>
      </c>
      <c r="F2576" t="s">
        <v>192</v>
      </c>
    </row>
    <row r="2577">
      <c r="A2577" t="s">
        <v>5313</v>
      </c>
      <c r="B2577" t="s">
        <v>4402</v>
      </c>
      <c r="C2577" t="s">
        <v>5310</v>
      </c>
      <c r="D2577" t="s">
        <v>5314</v>
      </c>
      <c r="E2577" t="s">
        <v>5314</v>
      </c>
      <c r="F2577" t="s">
        <v>192</v>
      </c>
    </row>
    <row r="2578">
      <c r="A2578" t="s">
        <v>5315</v>
      </c>
      <c r="B2578" t="s">
        <v>4402</v>
      </c>
      <c r="C2578" t="s">
        <v>5310</v>
      </c>
      <c r="D2578" t="s">
        <v>5316</v>
      </c>
      <c r="E2578" t="s">
        <v>5316</v>
      </c>
      <c r="F2578" t="s">
        <v>192</v>
      </c>
    </row>
    <row r="2579">
      <c r="A2579" t="s">
        <v>5317</v>
      </c>
      <c r="B2579" t="s">
        <v>5318</v>
      </c>
      <c r="C2579" t="s">
        <v>5318</v>
      </c>
      <c r="D2579" t="s">
        <v>5318</v>
      </c>
      <c r="E2579" t="s">
        <v>5318</v>
      </c>
      <c r="F2579" t="s">
        <v>192</v>
      </c>
    </row>
    <row r="2580">
      <c r="A2580" t="s">
        <v>5319</v>
      </c>
      <c r="B2580" t="s">
        <v>5318</v>
      </c>
      <c r="C2580" t="s">
        <v>5320</v>
      </c>
      <c r="D2580" t="s">
        <v>5320</v>
      </c>
      <c r="E2580" t="s">
        <v>5320</v>
      </c>
      <c r="F2580" t="s">
        <v>192</v>
      </c>
    </row>
    <row r="2581">
      <c r="A2581" t="s">
        <v>5321</v>
      </c>
      <c r="B2581" t="s">
        <v>5318</v>
      </c>
      <c r="C2581" t="s">
        <v>5320</v>
      </c>
      <c r="D2581" t="s">
        <v>5322</v>
      </c>
      <c r="E2581" t="s">
        <v>5322</v>
      </c>
      <c r="F2581" t="s">
        <v>192</v>
      </c>
    </row>
    <row r="2582">
      <c r="A2582" t="s">
        <v>5323</v>
      </c>
      <c r="B2582" t="s">
        <v>5318</v>
      </c>
      <c r="C2582" t="s">
        <v>5320</v>
      </c>
      <c r="D2582" t="s">
        <v>5324</v>
      </c>
      <c r="E2582" t="s">
        <v>5324</v>
      </c>
      <c r="F2582" t="s">
        <v>192</v>
      </c>
    </row>
    <row r="2583">
      <c r="A2583" t="s">
        <v>5325</v>
      </c>
      <c r="B2583" t="s">
        <v>5318</v>
      </c>
      <c r="C2583" t="s">
        <v>5320</v>
      </c>
      <c r="D2583" t="s">
        <v>5326</v>
      </c>
      <c r="E2583" t="s">
        <v>5326</v>
      </c>
      <c r="F2583" t="s">
        <v>192</v>
      </c>
    </row>
    <row r="2584">
      <c r="A2584" t="s">
        <v>5327</v>
      </c>
      <c r="B2584" t="s">
        <v>5318</v>
      </c>
      <c r="C2584" t="s">
        <v>5328</v>
      </c>
      <c r="D2584" t="s">
        <v>5328</v>
      </c>
      <c r="E2584" t="s">
        <v>5328</v>
      </c>
      <c r="F2584" t="s">
        <v>192</v>
      </c>
    </row>
    <row r="2585">
      <c r="A2585" t="s">
        <v>5329</v>
      </c>
      <c r="B2585" t="s">
        <v>5318</v>
      </c>
      <c r="C2585" t="s">
        <v>5328</v>
      </c>
      <c r="D2585" t="s">
        <v>5330</v>
      </c>
      <c r="E2585" t="s">
        <v>5330</v>
      </c>
      <c r="F2585" t="s">
        <v>192</v>
      </c>
    </row>
    <row r="2586">
      <c r="A2586" t="s">
        <v>5331</v>
      </c>
      <c r="B2586" t="s">
        <v>5318</v>
      </c>
      <c r="C2586" t="s">
        <v>5328</v>
      </c>
      <c r="D2586" t="s">
        <v>5332</v>
      </c>
      <c r="E2586" t="s">
        <v>5332</v>
      </c>
      <c r="F2586" t="s">
        <v>192</v>
      </c>
    </row>
    <row r="2587">
      <c r="A2587" t="s">
        <v>5333</v>
      </c>
      <c r="B2587" t="s">
        <v>5318</v>
      </c>
      <c r="C2587" t="s">
        <v>5328</v>
      </c>
      <c r="D2587" t="s">
        <v>5334</v>
      </c>
      <c r="E2587" t="s">
        <v>5334</v>
      </c>
      <c r="F2587" t="s">
        <v>192</v>
      </c>
    </row>
    <row r="2588">
      <c r="A2588" t="s">
        <v>5335</v>
      </c>
      <c r="B2588" t="s">
        <v>5318</v>
      </c>
      <c r="C2588" t="s">
        <v>5328</v>
      </c>
      <c r="D2588" t="s">
        <v>5336</v>
      </c>
      <c r="E2588" t="s">
        <v>5336</v>
      </c>
      <c r="F2588" t="s">
        <v>192</v>
      </c>
    </row>
    <row r="2589">
      <c r="A2589" t="s">
        <v>5337</v>
      </c>
      <c r="B2589" t="s">
        <v>5318</v>
      </c>
      <c r="C2589" t="s">
        <v>5328</v>
      </c>
      <c r="D2589" t="s">
        <v>5338</v>
      </c>
      <c r="E2589" t="s">
        <v>5338</v>
      </c>
      <c r="F2589" t="s">
        <v>192</v>
      </c>
    </row>
    <row r="2590">
      <c r="A2590" t="s">
        <v>5339</v>
      </c>
      <c r="B2590" t="s">
        <v>5318</v>
      </c>
      <c r="C2590" t="s">
        <v>5328</v>
      </c>
      <c r="D2590" t="s">
        <v>5340</v>
      </c>
      <c r="E2590" t="s">
        <v>5340</v>
      </c>
      <c r="F2590" t="s">
        <v>192</v>
      </c>
    </row>
    <row r="2591">
      <c r="A2591" t="s">
        <v>5341</v>
      </c>
      <c r="B2591" t="s">
        <v>5318</v>
      </c>
      <c r="C2591" t="s">
        <v>5328</v>
      </c>
      <c r="D2591" t="s">
        <v>5342</v>
      </c>
      <c r="E2591" t="s">
        <v>5342</v>
      </c>
      <c r="F2591" t="s">
        <v>192</v>
      </c>
    </row>
    <row r="2592">
      <c r="A2592" t="s">
        <v>5343</v>
      </c>
      <c r="B2592" t="s">
        <v>5318</v>
      </c>
      <c r="C2592" t="s">
        <v>5328</v>
      </c>
      <c r="D2592" t="s">
        <v>5344</v>
      </c>
      <c r="E2592" t="s">
        <v>5344</v>
      </c>
      <c r="F2592" t="s">
        <v>192</v>
      </c>
    </row>
    <row r="2593">
      <c r="A2593" t="s">
        <v>5345</v>
      </c>
      <c r="B2593" t="s">
        <v>5318</v>
      </c>
      <c r="C2593" t="s">
        <v>5346</v>
      </c>
      <c r="D2593" t="s">
        <v>5346</v>
      </c>
      <c r="E2593" t="s">
        <v>5346</v>
      </c>
      <c r="F2593" t="s">
        <v>192</v>
      </c>
    </row>
    <row r="2594">
      <c r="A2594" t="s">
        <v>5347</v>
      </c>
      <c r="B2594" t="s">
        <v>5318</v>
      </c>
      <c r="C2594" t="s">
        <v>5346</v>
      </c>
      <c r="D2594" t="s">
        <v>5348</v>
      </c>
      <c r="E2594" t="s">
        <v>5348</v>
      </c>
      <c r="F2594" t="s">
        <v>192</v>
      </c>
    </row>
    <row r="2595">
      <c r="A2595" t="s">
        <v>5349</v>
      </c>
      <c r="B2595" t="s">
        <v>5318</v>
      </c>
      <c r="C2595" t="s">
        <v>5346</v>
      </c>
      <c r="D2595" t="s">
        <v>5350</v>
      </c>
      <c r="E2595" t="s">
        <v>5350</v>
      </c>
      <c r="F2595" t="s">
        <v>192</v>
      </c>
    </row>
    <row r="2596">
      <c r="A2596" t="s">
        <v>5351</v>
      </c>
      <c r="B2596" t="s">
        <v>5318</v>
      </c>
      <c r="C2596" t="s">
        <v>5346</v>
      </c>
      <c r="D2596" t="s">
        <v>5352</v>
      </c>
      <c r="E2596" t="s">
        <v>5352</v>
      </c>
      <c r="F2596" t="s">
        <v>192</v>
      </c>
    </row>
    <row r="2597">
      <c r="A2597" t="s">
        <v>5353</v>
      </c>
      <c r="B2597" t="s">
        <v>5318</v>
      </c>
      <c r="C2597" t="s">
        <v>5346</v>
      </c>
      <c r="D2597" t="s">
        <v>5354</v>
      </c>
      <c r="E2597" t="s">
        <v>5354</v>
      </c>
      <c r="F2597" t="s">
        <v>192</v>
      </c>
    </row>
    <row r="2598">
      <c r="A2598" t="s">
        <v>5355</v>
      </c>
      <c r="B2598" t="s">
        <v>5318</v>
      </c>
      <c r="C2598" t="s">
        <v>5346</v>
      </c>
      <c r="D2598" t="s">
        <v>5356</v>
      </c>
      <c r="E2598" t="s">
        <v>5356</v>
      </c>
      <c r="F2598" t="s">
        <v>192</v>
      </c>
    </row>
    <row r="2599">
      <c r="A2599" t="s">
        <v>5357</v>
      </c>
      <c r="B2599" t="s">
        <v>5318</v>
      </c>
      <c r="C2599" t="s">
        <v>5346</v>
      </c>
      <c r="D2599" t="s">
        <v>5358</v>
      </c>
      <c r="E2599" t="s">
        <v>5358</v>
      </c>
      <c r="F2599" t="s">
        <v>192</v>
      </c>
    </row>
    <row r="2600">
      <c r="A2600" t="s">
        <v>5359</v>
      </c>
      <c r="B2600" t="s">
        <v>5318</v>
      </c>
      <c r="C2600" t="s">
        <v>5346</v>
      </c>
      <c r="D2600" t="s">
        <v>5360</v>
      </c>
      <c r="E2600" t="s">
        <v>5360</v>
      </c>
      <c r="F2600" t="s">
        <v>192</v>
      </c>
    </row>
    <row r="2601">
      <c r="A2601" t="s">
        <v>5361</v>
      </c>
      <c r="B2601" t="s">
        <v>5318</v>
      </c>
      <c r="C2601" t="s">
        <v>5346</v>
      </c>
      <c r="D2601" t="s">
        <v>5362</v>
      </c>
      <c r="E2601" t="s">
        <v>5362</v>
      </c>
      <c r="F2601" t="s">
        <v>192</v>
      </c>
    </row>
    <row r="2602">
      <c r="A2602" t="s">
        <v>5363</v>
      </c>
      <c r="B2602" t="s">
        <v>5318</v>
      </c>
      <c r="C2602" t="s">
        <v>5346</v>
      </c>
      <c r="D2602" t="s">
        <v>5364</v>
      </c>
      <c r="E2602" t="s">
        <v>5364</v>
      </c>
      <c r="F2602" t="s">
        <v>192</v>
      </c>
    </row>
    <row r="2603">
      <c r="A2603" t="s">
        <v>5365</v>
      </c>
      <c r="B2603" t="s">
        <v>5318</v>
      </c>
      <c r="C2603" t="s">
        <v>5366</v>
      </c>
      <c r="D2603" t="s">
        <v>5366</v>
      </c>
      <c r="E2603" t="s">
        <v>5366</v>
      </c>
      <c r="F2603" t="s">
        <v>192</v>
      </c>
    </row>
    <row r="2604">
      <c r="A2604" t="s">
        <v>5367</v>
      </c>
      <c r="B2604" t="s">
        <v>5318</v>
      </c>
      <c r="C2604" t="s">
        <v>5366</v>
      </c>
      <c r="D2604" t="s">
        <v>5368</v>
      </c>
      <c r="E2604" t="s">
        <v>5368</v>
      </c>
      <c r="F2604" t="s">
        <v>192</v>
      </c>
    </row>
    <row r="2605">
      <c r="A2605" t="s">
        <v>5369</v>
      </c>
      <c r="B2605" t="s">
        <v>5318</v>
      </c>
      <c r="C2605" t="s">
        <v>5366</v>
      </c>
      <c r="D2605" t="s">
        <v>5370</v>
      </c>
      <c r="E2605" t="s">
        <v>5370</v>
      </c>
      <c r="F2605" t="s">
        <v>192</v>
      </c>
    </row>
    <row r="2606">
      <c r="A2606" t="s">
        <v>5371</v>
      </c>
      <c r="B2606" t="s">
        <v>5318</v>
      </c>
      <c r="C2606" t="s">
        <v>5366</v>
      </c>
      <c r="D2606" t="s">
        <v>5372</v>
      </c>
      <c r="E2606" t="s">
        <v>5372</v>
      </c>
      <c r="F2606" t="s">
        <v>192</v>
      </c>
    </row>
    <row r="2607">
      <c r="A2607" t="s">
        <v>5373</v>
      </c>
      <c r="B2607" t="s">
        <v>5318</v>
      </c>
      <c r="C2607" t="s">
        <v>5366</v>
      </c>
      <c r="D2607" t="s">
        <v>5374</v>
      </c>
      <c r="E2607" t="s">
        <v>5374</v>
      </c>
      <c r="F2607" t="s">
        <v>192</v>
      </c>
    </row>
    <row r="2608">
      <c r="A2608" t="s">
        <v>5375</v>
      </c>
      <c r="B2608" t="s">
        <v>5318</v>
      </c>
      <c r="C2608" t="s">
        <v>5366</v>
      </c>
      <c r="D2608" t="s">
        <v>5376</v>
      </c>
      <c r="E2608" t="s">
        <v>5376</v>
      </c>
      <c r="F2608" t="s">
        <v>192</v>
      </c>
    </row>
    <row r="2609">
      <c r="A2609" t="s">
        <v>5377</v>
      </c>
      <c r="B2609" t="s">
        <v>5318</v>
      </c>
      <c r="C2609" t="s">
        <v>5366</v>
      </c>
      <c r="D2609" t="s">
        <v>5378</v>
      </c>
      <c r="E2609" t="s">
        <v>5378</v>
      </c>
      <c r="F2609" t="s">
        <v>192</v>
      </c>
    </row>
    <row r="2610">
      <c r="A2610" t="s">
        <v>5379</v>
      </c>
      <c r="B2610" t="s">
        <v>5318</v>
      </c>
      <c r="C2610" t="s">
        <v>5366</v>
      </c>
      <c r="D2610" t="s">
        <v>5380</v>
      </c>
      <c r="E2610" t="s">
        <v>5380</v>
      </c>
      <c r="F2610" t="s">
        <v>192</v>
      </c>
    </row>
    <row r="2611">
      <c r="A2611" t="s">
        <v>5381</v>
      </c>
      <c r="B2611" t="s">
        <v>5318</v>
      </c>
      <c r="C2611" t="s">
        <v>5366</v>
      </c>
      <c r="D2611" t="s">
        <v>5382</v>
      </c>
      <c r="E2611" t="s">
        <v>5382</v>
      </c>
      <c r="F2611" t="s">
        <v>192</v>
      </c>
    </row>
    <row r="2612">
      <c r="A2612" t="s">
        <v>5383</v>
      </c>
      <c r="B2612" t="s">
        <v>5318</v>
      </c>
      <c r="C2612" t="s">
        <v>5366</v>
      </c>
      <c r="D2612" t="s">
        <v>5384</v>
      </c>
      <c r="E2612" t="s">
        <v>5384</v>
      </c>
      <c r="F2612" t="s">
        <v>192</v>
      </c>
    </row>
    <row r="2613">
      <c r="A2613" t="s">
        <v>5385</v>
      </c>
      <c r="B2613" t="s">
        <v>5318</v>
      </c>
      <c r="C2613" t="s">
        <v>5366</v>
      </c>
      <c r="D2613" t="s">
        <v>5386</v>
      </c>
      <c r="E2613" t="s">
        <v>5386</v>
      </c>
      <c r="F2613" t="s">
        <v>192</v>
      </c>
    </row>
    <row r="2614">
      <c r="A2614" t="s">
        <v>5387</v>
      </c>
      <c r="B2614" t="s">
        <v>5318</v>
      </c>
      <c r="C2614" t="s">
        <v>5366</v>
      </c>
      <c r="D2614" t="s">
        <v>5388</v>
      </c>
      <c r="E2614" t="s">
        <v>5388</v>
      </c>
      <c r="F2614" t="s">
        <v>192</v>
      </c>
    </row>
    <row r="2615">
      <c r="A2615" t="s">
        <v>5389</v>
      </c>
      <c r="B2615" t="s">
        <v>5318</v>
      </c>
      <c r="C2615" t="s">
        <v>5366</v>
      </c>
      <c r="D2615" t="s">
        <v>5390</v>
      </c>
      <c r="E2615" t="s">
        <v>5390</v>
      </c>
      <c r="F2615" t="s">
        <v>192</v>
      </c>
    </row>
    <row r="2616">
      <c r="A2616" t="s">
        <v>5391</v>
      </c>
      <c r="B2616" t="s">
        <v>5318</v>
      </c>
      <c r="C2616" t="s">
        <v>5366</v>
      </c>
      <c r="D2616" t="s">
        <v>5392</v>
      </c>
      <c r="E2616" t="s">
        <v>5392</v>
      </c>
      <c r="F2616" t="s">
        <v>192</v>
      </c>
    </row>
    <row r="2617">
      <c r="A2617" t="s">
        <v>5393</v>
      </c>
      <c r="B2617" t="s">
        <v>5318</v>
      </c>
      <c r="C2617" t="s">
        <v>5366</v>
      </c>
      <c r="D2617" t="s">
        <v>3492</v>
      </c>
      <c r="E2617" t="s">
        <v>3492</v>
      </c>
      <c r="F2617" t="s">
        <v>192</v>
      </c>
    </row>
    <row r="2618">
      <c r="A2618" t="s">
        <v>5394</v>
      </c>
      <c r="B2618" t="s">
        <v>5318</v>
      </c>
      <c r="C2618" t="s">
        <v>5366</v>
      </c>
      <c r="D2618" t="s">
        <v>5395</v>
      </c>
      <c r="E2618" t="s">
        <v>5395</v>
      </c>
      <c r="F2618" t="s">
        <v>192</v>
      </c>
    </row>
    <row r="2619">
      <c r="A2619" t="s">
        <v>5396</v>
      </c>
      <c r="B2619" t="s">
        <v>5318</v>
      </c>
      <c r="C2619" t="s">
        <v>5397</v>
      </c>
      <c r="D2619" t="s">
        <v>5397</v>
      </c>
      <c r="E2619" t="s">
        <v>5397</v>
      </c>
      <c r="F2619" t="s">
        <v>192</v>
      </c>
    </row>
    <row r="2620">
      <c r="A2620" t="s">
        <v>5398</v>
      </c>
      <c r="B2620" t="s">
        <v>5318</v>
      </c>
      <c r="C2620" t="s">
        <v>5397</v>
      </c>
      <c r="D2620" t="s">
        <v>5399</v>
      </c>
      <c r="E2620" t="s">
        <v>5399</v>
      </c>
      <c r="F2620" t="s">
        <v>192</v>
      </c>
    </row>
    <row r="2621">
      <c r="A2621" t="s">
        <v>5400</v>
      </c>
      <c r="B2621" t="s">
        <v>5318</v>
      </c>
      <c r="C2621" t="s">
        <v>5397</v>
      </c>
      <c r="D2621" t="s">
        <v>5401</v>
      </c>
      <c r="E2621" t="s">
        <v>5401</v>
      </c>
      <c r="F2621" t="s">
        <v>192</v>
      </c>
    </row>
    <row r="2622">
      <c r="A2622" t="s">
        <v>5402</v>
      </c>
      <c r="B2622" t="s">
        <v>5318</v>
      </c>
      <c r="C2622" t="s">
        <v>5397</v>
      </c>
      <c r="D2622" t="s">
        <v>5344</v>
      </c>
      <c r="E2622" t="s">
        <v>5344</v>
      </c>
      <c r="F2622" t="s">
        <v>192</v>
      </c>
    </row>
    <row r="2623">
      <c r="A2623" t="s">
        <v>5403</v>
      </c>
      <c r="B2623" t="s">
        <v>5318</v>
      </c>
      <c r="C2623" t="s">
        <v>5397</v>
      </c>
      <c r="D2623" t="s">
        <v>5404</v>
      </c>
      <c r="E2623" t="s">
        <v>5404</v>
      </c>
      <c r="F2623" t="s">
        <v>192</v>
      </c>
    </row>
    <row r="2624">
      <c r="A2624" t="s">
        <v>5405</v>
      </c>
      <c r="B2624" t="s">
        <v>5318</v>
      </c>
      <c r="C2624" t="s">
        <v>5397</v>
      </c>
      <c r="D2624" t="s">
        <v>5406</v>
      </c>
      <c r="E2624" t="s">
        <v>5406</v>
      </c>
      <c r="F2624" t="s">
        <v>192</v>
      </c>
    </row>
    <row r="2625">
      <c r="A2625" t="s">
        <v>5407</v>
      </c>
      <c r="B2625" t="s">
        <v>5318</v>
      </c>
      <c r="C2625" t="s">
        <v>5397</v>
      </c>
      <c r="D2625" t="s">
        <v>5408</v>
      </c>
      <c r="E2625" t="s">
        <v>5408</v>
      </c>
      <c r="F2625" t="s">
        <v>192</v>
      </c>
    </row>
    <row r="2626">
      <c r="A2626" t="s">
        <v>5409</v>
      </c>
      <c r="B2626" t="s">
        <v>5318</v>
      </c>
      <c r="C2626" t="s">
        <v>5397</v>
      </c>
      <c r="D2626" t="s">
        <v>5410</v>
      </c>
      <c r="E2626" t="s">
        <v>5410</v>
      </c>
      <c r="F2626" t="s">
        <v>192</v>
      </c>
    </row>
    <row r="2627">
      <c r="A2627" t="s">
        <v>5411</v>
      </c>
      <c r="B2627" t="s">
        <v>5318</v>
      </c>
      <c r="C2627" t="s">
        <v>5397</v>
      </c>
      <c r="D2627" t="s">
        <v>5412</v>
      </c>
      <c r="E2627" t="s">
        <v>5412</v>
      </c>
      <c r="F2627" t="s">
        <v>192</v>
      </c>
    </row>
    <row r="2628">
      <c r="A2628" t="s">
        <v>5413</v>
      </c>
      <c r="B2628" t="s">
        <v>5318</v>
      </c>
      <c r="C2628" t="s">
        <v>5397</v>
      </c>
      <c r="D2628" t="s">
        <v>5414</v>
      </c>
      <c r="E2628" t="s">
        <v>5414</v>
      </c>
      <c r="F2628" t="s">
        <v>192</v>
      </c>
    </row>
    <row r="2629">
      <c r="A2629" t="s">
        <v>5415</v>
      </c>
      <c r="B2629" t="s">
        <v>5318</v>
      </c>
      <c r="C2629" t="s">
        <v>5397</v>
      </c>
      <c r="D2629" t="s">
        <v>5416</v>
      </c>
      <c r="E2629" t="s">
        <v>5416</v>
      </c>
      <c r="F2629" t="s">
        <v>192</v>
      </c>
    </row>
    <row r="2630">
      <c r="A2630" t="s">
        <v>5417</v>
      </c>
      <c r="B2630" t="s">
        <v>5318</v>
      </c>
      <c r="C2630" t="s">
        <v>5397</v>
      </c>
      <c r="D2630" t="s">
        <v>5418</v>
      </c>
      <c r="E2630" t="s">
        <v>5418</v>
      </c>
      <c r="F2630" t="s">
        <v>192</v>
      </c>
    </row>
    <row r="2631">
      <c r="A2631" t="s">
        <v>5419</v>
      </c>
      <c r="B2631" t="s">
        <v>5318</v>
      </c>
      <c r="C2631" t="s">
        <v>5397</v>
      </c>
      <c r="D2631" t="s">
        <v>5420</v>
      </c>
      <c r="E2631" t="s">
        <v>5420</v>
      </c>
      <c r="F2631" t="s">
        <v>192</v>
      </c>
    </row>
    <row r="2632">
      <c r="A2632" t="s">
        <v>5421</v>
      </c>
      <c r="B2632" t="s">
        <v>5318</v>
      </c>
      <c r="C2632" t="s">
        <v>5397</v>
      </c>
      <c r="D2632" t="s">
        <v>5422</v>
      </c>
      <c r="E2632" t="s">
        <v>5422</v>
      </c>
      <c r="F2632" t="s">
        <v>192</v>
      </c>
    </row>
    <row r="2633">
      <c r="A2633" t="s">
        <v>5423</v>
      </c>
      <c r="B2633" t="s">
        <v>5318</v>
      </c>
      <c r="C2633" t="s">
        <v>5397</v>
      </c>
      <c r="D2633" t="s">
        <v>5424</v>
      </c>
      <c r="E2633" t="s">
        <v>5424</v>
      </c>
      <c r="F2633" t="s">
        <v>192</v>
      </c>
    </row>
    <row r="2634">
      <c r="A2634" t="s">
        <v>5425</v>
      </c>
      <c r="B2634" t="s">
        <v>5318</v>
      </c>
      <c r="C2634" t="s">
        <v>5397</v>
      </c>
      <c r="D2634" t="s">
        <v>5426</v>
      </c>
      <c r="E2634" t="s">
        <v>5426</v>
      </c>
      <c r="F2634" t="s">
        <v>192</v>
      </c>
    </row>
    <row r="2635">
      <c r="A2635" t="s">
        <v>5427</v>
      </c>
      <c r="B2635" t="s">
        <v>5318</v>
      </c>
      <c r="C2635" t="s">
        <v>5397</v>
      </c>
      <c r="D2635" t="s">
        <v>5428</v>
      </c>
      <c r="E2635" t="s">
        <v>5428</v>
      </c>
      <c r="F2635" t="s">
        <v>192</v>
      </c>
    </row>
    <row r="2636">
      <c r="A2636" t="s">
        <v>5429</v>
      </c>
      <c r="B2636" t="s">
        <v>5318</v>
      </c>
      <c r="C2636" t="s">
        <v>5397</v>
      </c>
      <c r="D2636" t="s">
        <v>5430</v>
      </c>
      <c r="E2636" t="s">
        <v>5430</v>
      </c>
      <c r="F2636" t="s">
        <v>192</v>
      </c>
    </row>
    <row r="2637">
      <c r="A2637" t="s">
        <v>5431</v>
      </c>
      <c r="B2637" t="s">
        <v>5318</v>
      </c>
      <c r="C2637" t="s">
        <v>5432</v>
      </c>
      <c r="D2637" t="s">
        <v>5432</v>
      </c>
      <c r="E2637" t="s">
        <v>5432</v>
      </c>
      <c r="F2637" t="s">
        <v>192</v>
      </c>
    </row>
    <row r="2638">
      <c r="A2638" t="s">
        <v>5433</v>
      </c>
      <c r="B2638" t="s">
        <v>5318</v>
      </c>
      <c r="C2638" t="s">
        <v>5432</v>
      </c>
      <c r="D2638" t="s">
        <v>5434</v>
      </c>
      <c r="E2638" t="s">
        <v>5434</v>
      </c>
      <c r="F2638" t="s">
        <v>192</v>
      </c>
    </row>
    <row r="2639">
      <c r="A2639" t="s">
        <v>5435</v>
      </c>
      <c r="B2639" t="s">
        <v>5318</v>
      </c>
      <c r="C2639" t="s">
        <v>5436</v>
      </c>
      <c r="D2639" t="s">
        <v>5436</v>
      </c>
      <c r="E2639" t="s">
        <v>5436</v>
      </c>
      <c r="F2639" t="s">
        <v>192</v>
      </c>
    </row>
    <row r="2640">
      <c r="A2640" t="s">
        <v>5437</v>
      </c>
      <c r="B2640" t="s">
        <v>5318</v>
      </c>
      <c r="C2640" t="s">
        <v>5436</v>
      </c>
      <c r="D2640" t="s">
        <v>5438</v>
      </c>
      <c r="E2640" t="s">
        <v>5438</v>
      </c>
      <c r="F2640" t="s">
        <v>192</v>
      </c>
    </row>
    <row r="2641">
      <c r="A2641" t="s">
        <v>5439</v>
      </c>
      <c r="B2641" t="s">
        <v>5318</v>
      </c>
      <c r="C2641" t="s">
        <v>5436</v>
      </c>
      <c r="D2641" t="s">
        <v>5440</v>
      </c>
      <c r="E2641" t="s">
        <v>5440</v>
      </c>
      <c r="F2641" t="s">
        <v>192</v>
      </c>
    </row>
    <row r="2642">
      <c r="A2642" t="s">
        <v>5441</v>
      </c>
      <c r="B2642" t="s">
        <v>5318</v>
      </c>
      <c r="C2642" t="s">
        <v>5436</v>
      </c>
      <c r="D2642" t="s">
        <v>4715</v>
      </c>
      <c r="E2642" t="s">
        <v>4715</v>
      </c>
      <c r="F2642" t="s">
        <v>192</v>
      </c>
    </row>
    <row r="2643">
      <c r="A2643" t="s">
        <v>5442</v>
      </c>
      <c r="B2643" t="s">
        <v>5318</v>
      </c>
      <c r="C2643" t="s">
        <v>5436</v>
      </c>
      <c r="D2643" t="s">
        <v>5443</v>
      </c>
      <c r="E2643" t="s">
        <v>5443</v>
      </c>
      <c r="F2643" t="s">
        <v>192</v>
      </c>
    </row>
    <row r="2644">
      <c r="A2644" t="s">
        <v>5444</v>
      </c>
      <c r="B2644" t="s">
        <v>5318</v>
      </c>
      <c r="C2644" t="s">
        <v>5436</v>
      </c>
      <c r="D2644" t="s">
        <v>5445</v>
      </c>
      <c r="E2644" t="s">
        <v>5445</v>
      </c>
      <c r="F2644" t="s">
        <v>192</v>
      </c>
    </row>
    <row r="2645">
      <c r="A2645" t="s">
        <v>5446</v>
      </c>
      <c r="B2645" t="s">
        <v>5318</v>
      </c>
      <c r="C2645" t="s">
        <v>5436</v>
      </c>
      <c r="D2645" t="s">
        <v>5447</v>
      </c>
      <c r="E2645" t="s">
        <v>5447</v>
      </c>
      <c r="F2645" t="s">
        <v>192</v>
      </c>
    </row>
    <row r="2646">
      <c r="A2646" t="s">
        <v>5448</v>
      </c>
      <c r="B2646" t="s">
        <v>5318</v>
      </c>
      <c r="C2646" t="s">
        <v>5436</v>
      </c>
      <c r="D2646" t="s">
        <v>5449</v>
      </c>
      <c r="E2646" t="s">
        <v>5449</v>
      </c>
      <c r="F2646" t="s">
        <v>192</v>
      </c>
    </row>
    <row r="2647">
      <c r="A2647" t="s">
        <v>5450</v>
      </c>
      <c r="B2647" t="s">
        <v>5318</v>
      </c>
      <c r="C2647" t="s">
        <v>5436</v>
      </c>
      <c r="D2647" t="s">
        <v>5451</v>
      </c>
      <c r="E2647" t="s">
        <v>5451</v>
      </c>
      <c r="F2647" t="s">
        <v>192</v>
      </c>
    </row>
    <row r="2648">
      <c r="A2648" t="s">
        <v>5452</v>
      </c>
      <c r="B2648" t="s">
        <v>5318</v>
      </c>
      <c r="C2648" t="s">
        <v>5436</v>
      </c>
      <c r="D2648" t="s">
        <v>5453</v>
      </c>
      <c r="E2648" t="s">
        <v>5453</v>
      </c>
      <c r="F2648" t="s">
        <v>192</v>
      </c>
    </row>
    <row r="2649">
      <c r="A2649" t="s">
        <v>5454</v>
      </c>
      <c r="B2649" t="s">
        <v>5318</v>
      </c>
      <c r="C2649" t="s">
        <v>5436</v>
      </c>
      <c r="D2649" t="s">
        <v>5455</v>
      </c>
      <c r="E2649" t="s">
        <v>5455</v>
      </c>
      <c r="F2649" t="s">
        <v>192</v>
      </c>
    </row>
    <row r="2650">
      <c r="A2650" t="s">
        <v>5456</v>
      </c>
      <c r="B2650" t="s">
        <v>5318</v>
      </c>
      <c r="C2650" t="s">
        <v>5436</v>
      </c>
      <c r="D2650" t="s">
        <v>5457</v>
      </c>
      <c r="E2650" t="s">
        <v>5457</v>
      </c>
      <c r="F2650" t="s">
        <v>192</v>
      </c>
    </row>
    <row r="2651">
      <c r="A2651" t="s">
        <v>5458</v>
      </c>
      <c r="B2651" t="s">
        <v>5318</v>
      </c>
      <c r="C2651" t="s">
        <v>5459</v>
      </c>
      <c r="D2651" t="s">
        <v>5459</v>
      </c>
      <c r="E2651" t="s">
        <v>5459</v>
      </c>
      <c r="F2651" t="s">
        <v>192</v>
      </c>
    </row>
    <row r="2652">
      <c r="A2652" t="s">
        <v>5460</v>
      </c>
      <c r="B2652" t="s">
        <v>5318</v>
      </c>
      <c r="C2652" t="s">
        <v>5459</v>
      </c>
      <c r="D2652" t="s">
        <v>5461</v>
      </c>
      <c r="E2652" t="s">
        <v>5461</v>
      </c>
      <c r="F2652" t="s">
        <v>192</v>
      </c>
    </row>
    <row r="2653">
      <c r="A2653" t="s">
        <v>5462</v>
      </c>
      <c r="B2653" t="s">
        <v>5318</v>
      </c>
      <c r="C2653" t="s">
        <v>5459</v>
      </c>
      <c r="D2653" t="s">
        <v>5463</v>
      </c>
      <c r="E2653" t="s">
        <v>5463</v>
      </c>
      <c r="F2653" t="s">
        <v>192</v>
      </c>
    </row>
    <row r="2654">
      <c r="A2654" t="s">
        <v>5464</v>
      </c>
      <c r="B2654" t="s">
        <v>5318</v>
      </c>
      <c r="C2654" t="s">
        <v>5459</v>
      </c>
      <c r="D2654" t="s">
        <v>5465</v>
      </c>
      <c r="E2654" t="s">
        <v>5465</v>
      </c>
      <c r="F2654" t="s">
        <v>192</v>
      </c>
    </row>
    <row r="2655">
      <c r="A2655" t="s">
        <v>5466</v>
      </c>
      <c r="B2655" t="s">
        <v>5318</v>
      </c>
      <c r="C2655" t="s">
        <v>5459</v>
      </c>
      <c r="D2655" t="s">
        <v>5467</v>
      </c>
      <c r="E2655" t="s">
        <v>5467</v>
      </c>
      <c r="F2655" t="s">
        <v>192</v>
      </c>
    </row>
    <row r="2656">
      <c r="A2656" t="s">
        <v>5468</v>
      </c>
      <c r="B2656" t="s">
        <v>5318</v>
      </c>
      <c r="C2656" t="s">
        <v>5459</v>
      </c>
      <c r="D2656" t="s">
        <v>5469</v>
      </c>
      <c r="E2656" t="s">
        <v>5469</v>
      </c>
      <c r="F2656" t="s">
        <v>192</v>
      </c>
    </row>
    <row r="2657">
      <c r="A2657" t="s">
        <v>5470</v>
      </c>
      <c r="B2657" t="s">
        <v>5318</v>
      </c>
      <c r="C2657" t="s">
        <v>5459</v>
      </c>
      <c r="D2657" t="s">
        <v>5471</v>
      </c>
      <c r="E2657" t="s">
        <v>5471</v>
      </c>
      <c r="F2657" t="s">
        <v>192</v>
      </c>
    </row>
    <row r="2658">
      <c r="A2658" t="s">
        <v>5472</v>
      </c>
      <c r="B2658" t="s">
        <v>5318</v>
      </c>
      <c r="C2658" t="s">
        <v>5459</v>
      </c>
      <c r="D2658" t="s">
        <v>5473</v>
      </c>
      <c r="E2658" t="s">
        <v>5473</v>
      </c>
      <c r="F2658" t="s">
        <v>192</v>
      </c>
    </row>
    <row r="2659">
      <c r="A2659" t="s">
        <v>5474</v>
      </c>
      <c r="B2659" t="s">
        <v>5318</v>
      </c>
      <c r="C2659" t="s">
        <v>5459</v>
      </c>
      <c r="D2659" t="s">
        <v>5475</v>
      </c>
      <c r="E2659" t="s">
        <v>5475</v>
      </c>
      <c r="F2659" t="s">
        <v>192</v>
      </c>
    </row>
    <row r="2660">
      <c r="A2660" t="s">
        <v>5476</v>
      </c>
      <c r="B2660" t="s">
        <v>5318</v>
      </c>
      <c r="C2660" t="s">
        <v>5459</v>
      </c>
      <c r="D2660" t="s">
        <v>5477</v>
      </c>
      <c r="E2660" t="s">
        <v>5477</v>
      </c>
      <c r="F2660" t="s">
        <v>192</v>
      </c>
    </row>
    <row r="2661">
      <c r="A2661" t="s">
        <v>5478</v>
      </c>
      <c r="B2661" t="s">
        <v>5318</v>
      </c>
      <c r="C2661" t="s">
        <v>5459</v>
      </c>
      <c r="D2661" t="s">
        <v>5479</v>
      </c>
      <c r="E2661" t="s">
        <v>5479</v>
      </c>
      <c r="F2661" t="s">
        <v>192</v>
      </c>
    </row>
    <row r="2662">
      <c r="A2662" t="s">
        <v>5480</v>
      </c>
      <c r="B2662" t="s">
        <v>5318</v>
      </c>
      <c r="C2662" t="s">
        <v>5459</v>
      </c>
      <c r="D2662" t="s">
        <v>5481</v>
      </c>
      <c r="E2662" t="s">
        <v>5481</v>
      </c>
      <c r="F2662" t="s">
        <v>192</v>
      </c>
    </row>
    <row r="2663">
      <c r="A2663" t="s">
        <v>5482</v>
      </c>
      <c r="B2663" t="s">
        <v>5318</v>
      </c>
      <c r="C2663" t="s">
        <v>5483</v>
      </c>
      <c r="D2663" t="s">
        <v>5483</v>
      </c>
      <c r="E2663" t="s">
        <v>5483</v>
      </c>
      <c r="F2663" t="s">
        <v>192</v>
      </c>
    </row>
    <row r="2664">
      <c r="A2664" t="s">
        <v>5484</v>
      </c>
      <c r="B2664" t="s">
        <v>5318</v>
      </c>
      <c r="C2664" t="s">
        <v>5483</v>
      </c>
      <c r="D2664" t="s">
        <v>5485</v>
      </c>
      <c r="E2664" t="s">
        <v>5485</v>
      </c>
      <c r="F2664" t="s">
        <v>192</v>
      </c>
    </row>
    <row r="2665">
      <c r="A2665" t="s">
        <v>5486</v>
      </c>
      <c r="B2665" t="s">
        <v>5318</v>
      </c>
      <c r="C2665" t="s">
        <v>5483</v>
      </c>
      <c r="D2665" t="s">
        <v>5487</v>
      </c>
      <c r="E2665" t="s">
        <v>5487</v>
      </c>
      <c r="F2665" t="s">
        <v>192</v>
      </c>
    </row>
    <row r="2666">
      <c r="A2666" t="s">
        <v>5488</v>
      </c>
      <c r="B2666" t="s">
        <v>5318</v>
      </c>
      <c r="C2666" t="s">
        <v>5483</v>
      </c>
      <c r="D2666" t="s">
        <v>5489</v>
      </c>
      <c r="E2666" t="s">
        <v>5489</v>
      </c>
      <c r="F2666" t="s">
        <v>192</v>
      </c>
    </row>
    <row r="2667">
      <c r="A2667" t="s">
        <v>5490</v>
      </c>
      <c r="B2667" t="s">
        <v>5318</v>
      </c>
      <c r="C2667" t="s">
        <v>5483</v>
      </c>
      <c r="D2667" t="s">
        <v>5491</v>
      </c>
      <c r="E2667" t="s">
        <v>5491</v>
      </c>
      <c r="F2667" t="s">
        <v>192</v>
      </c>
    </row>
    <row r="2668">
      <c r="A2668" t="s">
        <v>5492</v>
      </c>
      <c r="B2668" t="s">
        <v>5318</v>
      </c>
      <c r="C2668" t="s">
        <v>5493</v>
      </c>
      <c r="D2668" t="s">
        <v>5493</v>
      </c>
      <c r="E2668" t="s">
        <v>5493</v>
      </c>
      <c r="F2668" t="s">
        <v>192</v>
      </c>
    </row>
    <row r="2669">
      <c r="A2669" t="s">
        <v>5494</v>
      </c>
      <c r="B2669" t="s">
        <v>5318</v>
      </c>
      <c r="C2669" t="s">
        <v>5493</v>
      </c>
      <c r="D2669" t="s">
        <v>5495</v>
      </c>
      <c r="E2669" t="s">
        <v>5495</v>
      </c>
      <c r="F2669" t="s">
        <v>192</v>
      </c>
    </row>
    <row r="2670">
      <c r="A2670" t="s">
        <v>5496</v>
      </c>
      <c r="B2670" t="s">
        <v>5318</v>
      </c>
      <c r="C2670" t="s">
        <v>5493</v>
      </c>
      <c r="D2670" t="s">
        <v>5497</v>
      </c>
      <c r="E2670" t="s">
        <v>5497</v>
      </c>
      <c r="F2670" t="s">
        <v>192</v>
      </c>
    </row>
    <row r="2671">
      <c r="A2671" t="s">
        <v>5498</v>
      </c>
      <c r="B2671" t="s">
        <v>5318</v>
      </c>
      <c r="C2671" t="s">
        <v>5493</v>
      </c>
      <c r="D2671" t="s">
        <v>5499</v>
      </c>
      <c r="E2671" t="s">
        <v>5499</v>
      </c>
      <c r="F2671" t="s">
        <v>192</v>
      </c>
    </row>
    <row r="2672">
      <c r="A2672" t="s">
        <v>5500</v>
      </c>
      <c r="B2672" t="s">
        <v>5318</v>
      </c>
      <c r="C2672" t="s">
        <v>5493</v>
      </c>
      <c r="D2672" t="s">
        <v>5501</v>
      </c>
      <c r="E2672" t="s">
        <v>5501</v>
      </c>
      <c r="F2672" t="s">
        <v>192</v>
      </c>
    </row>
    <row r="2673">
      <c r="A2673" t="s">
        <v>5502</v>
      </c>
      <c r="B2673" t="s">
        <v>5318</v>
      </c>
      <c r="C2673" t="s">
        <v>5493</v>
      </c>
      <c r="D2673" t="s">
        <v>5503</v>
      </c>
      <c r="E2673" t="s">
        <v>5503</v>
      </c>
      <c r="F2673" t="s">
        <v>192</v>
      </c>
    </row>
    <row r="2674">
      <c r="A2674" t="s">
        <v>5504</v>
      </c>
      <c r="B2674" t="s">
        <v>5318</v>
      </c>
      <c r="C2674" t="s">
        <v>5493</v>
      </c>
      <c r="D2674" t="s">
        <v>5505</v>
      </c>
      <c r="E2674" t="s">
        <v>5505</v>
      </c>
      <c r="F2674" t="s">
        <v>192</v>
      </c>
    </row>
    <row r="2675">
      <c r="A2675" t="s">
        <v>5506</v>
      </c>
      <c r="B2675" t="s">
        <v>5318</v>
      </c>
      <c r="C2675" t="s">
        <v>5493</v>
      </c>
      <c r="D2675" t="s">
        <v>5507</v>
      </c>
      <c r="E2675" t="s">
        <v>5507</v>
      </c>
      <c r="F2675" t="s">
        <v>192</v>
      </c>
    </row>
    <row r="2676">
      <c r="A2676" t="s">
        <v>5508</v>
      </c>
      <c r="B2676" t="s">
        <v>5318</v>
      </c>
      <c r="C2676" t="s">
        <v>5493</v>
      </c>
      <c r="D2676" t="s">
        <v>5509</v>
      </c>
      <c r="E2676" t="s">
        <v>5509</v>
      </c>
      <c r="F2676" t="s">
        <v>192</v>
      </c>
    </row>
    <row r="2677">
      <c r="A2677" t="s">
        <v>5510</v>
      </c>
      <c r="B2677" t="s">
        <v>5318</v>
      </c>
      <c r="C2677" t="s">
        <v>5493</v>
      </c>
      <c r="D2677" t="s">
        <v>5511</v>
      </c>
      <c r="E2677" t="s">
        <v>5511</v>
      </c>
      <c r="F2677" t="s">
        <v>192</v>
      </c>
    </row>
    <row r="2678">
      <c r="A2678" t="s">
        <v>5512</v>
      </c>
      <c r="B2678" t="s">
        <v>5318</v>
      </c>
      <c r="C2678" t="s">
        <v>5493</v>
      </c>
      <c r="D2678" t="s">
        <v>5513</v>
      </c>
      <c r="E2678" t="s">
        <v>5513</v>
      </c>
      <c r="F2678" t="s">
        <v>192</v>
      </c>
    </row>
    <row r="2679">
      <c r="A2679" t="s">
        <v>5514</v>
      </c>
      <c r="B2679" t="s">
        <v>5318</v>
      </c>
      <c r="C2679" t="s">
        <v>5515</v>
      </c>
      <c r="D2679" t="s">
        <v>5515</v>
      </c>
      <c r="E2679" t="s">
        <v>5515</v>
      </c>
      <c r="F2679" t="s">
        <v>192</v>
      </c>
    </row>
    <row r="2680">
      <c r="A2680" t="s">
        <v>5516</v>
      </c>
      <c r="B2680" t="s">
        <v>5318</v>
      </c>
      <c r="C2680" t="s">
        <v>5515</v>
      </c>
      <c r="D2680" t="s">
        <v>5515</v>
      </c>
      <c r="E2680" t="s">
        <v>5515</v>
      </c>
      <c r="F2680" t="s">
        <v>192</v>
      </c>
    </row>
    <row r="2681">
      <c r="A2681" t="s">
        <v>5517</v>
      </c>
      <c r="B2681" t="s">
        <v>5318</v>
      </c>
      <c r="C2681" t="s">
        <v>5518</v>
      </c>
      <c r="D2681" t="s">
        <v>5518</v>
      </c>
      <c r="E2681" t="s">
        <v>5518</v>
      </c>
      <c r="F2681" t="s">
        <v>192</v>
      </c>
    </row>
    <row r="2682">
      <c r="A2682" t="s">
        <v>5519</v>
      </c>
      <c r="B2682" t="s">
        <v>5318</v>
      </c>
      <c r="C2682" t="s">
        <v>5518</v>
      </c>
      <c r="D2682" t="s">
        <v>5520</v>
      </c>
      <c r="E2682" t="s">
        <v>5520</v>
      </c>
      <c r="F2682" t="s">
        <v>192</v>
      </c>
    </row>
    <row r="2683">
      <c r="A2683" t="s">
        <v>5521</v>
      </c>
      <c r="B2683" t="s">
        <v>5318</v>
      </c>
      <c r="C2683" t="s">
        <v>5518</v>
      </c>
      <c r="D2683" t="s">
        <v>5522</v>
      </c>
      <c r="E2683" t="s">
        <v>5522</v>
      </c>
      <c r="F2683" t="s">
        <v>192</v>
      </c>
    </row>
    <row r="2684">
      <c r="A2684" t="s">
        <v>5523</v>
      </c>
      <c r="B2684" t="s">
        <v>5318</v>
      </c>
      <c r="C2684" t="s">
        <v>5518</v>
      </c>
      <c r="D2684" t="s">
        <v>5524</v>
      </c>
      <c r="E2684" t="s">
        <v>5524</v>
      </c>
      <c r="F2684" t="s">
        <v>192</v>
      </c>
    </row>
    <row r="2685">
      <c r="A2685" t="s">
        <v>5525</v>
      </c>
      <c r="B2685" t="s">
        <v>5318</v>
      </c>
      <c r="C2685" t="s">
        <v>5518</v>
      </c>
      <c r="D2685" t="s">
        <v>5526</v>
      </c>
      <c r="E2685" t="s">
        <v>5526</v>
      </c>
      <c r="F2685" t="s">
        <v>192</v>
      </c>
    </row>
    <row r="2686">
      <c r="A2686" t="s">
        <v>5527</v>
      </c>
      <c r="B2686" t="s">
        <v>5318</v>
      </c>
      <c r="C2686" t="s">
        <v>5518</v>
      </c>
      <c r="D2686" t="s">
        <v>5528</v>
      </c>
      <c r="E2686" t="s">
        <v>5528</v>
      </c>
      <c r="F2686" t="s">
        <v>192</v>
      </c>
    </row>
    <row r="2687">
      <c r="A2687" t="s">
        <v>5529</v>
      </c>
      <c r="B2687" t="s">
        <v>5318</v>
      </c>
      <c r="C2687" t="s">
        <v>5530</v>
      </c>
      <c r="D2687" t="s">
        <v>5530</v>
      </c>
      <c r="E2687" t="s">
        <v>5530</v>
      </c>
      <c r="F2687" t="s">
        <v>192</v>
      </c>
    </row>
    <row r="2688">
      <c r="A2688" t="s">
        <v>5531</v>
      </c>
      <c r="B2688" t="s">
        <v>5318</v>
      </c>
      <c r="C2688" t="s">
        <v>5530</v>
      </c>
      <c r="D2688" t="s">
        <v>5532</v>
      </c>
      <c r="E2688" t="s">
        <v>5532</v>
      </c>
      <c r="F2688" t="s">
        <v>192</v>
      </c>
    </row>
    <row r="2689">
      <c r="A2689" t="s">
        <v>5533</v>
      </c>
      <c r="B2689" t="s">
        <v>5318</v>
      </c>
      <c r="C2689" t="s">
        <v>5530</v>
      </c>
      <c r="D2689" t="s">
        <v>5534</v>
      </c>
      <c r="E2689" t="s">
        <v>5534</v>
      </c>
      <c r="F2689" t="s">
        <v>192</v>
      </c>
    </row>
    <row r="2690">
      <c r="A2690" t="s">
        <v>5535</v>
      </c>
      <c r="B2690" t="s">
        <v>5318</v>
      </c>
      <c r="C2690" t="s">
        <v>5530</v>
      </c>
      <c r="D2690" t="s">
        <v>5536</v>
      </c>
      <c r="E2690" t="s">
        <v>5536</v>
      </c>
      <c r="F2690" t="s">
        <v>192</v>
      </c>
    </row>
    <row r="2691">
      <c r="A2691" t="s">
        <v>5537</v>
      </c>
      <c r="B2691" t="s">
        <v>5318</v>
      </c>
      <c r="C2691" t="s">
        <v>5530</v>
      </c>
      <c r="D2691" t="s">
        <v>5538</v>
      </c>
      <c r="E2691" t="s">
        <v>5538</v>
      </c>
      <c r="F2691" t="s">
        <v>192</v>
      </c>
    </row>
    <row r="2692">
      <c r="A2692" t="s">
        <v>5539</v>
      </c>
      <c r="B2692" t="s">
        <v>5318</v>
      </c>
      <c r="C2692" t="s">
        <v>5530</v>
      </c>
      <c r="D2692" t="s">
        <v>5540</v>
      </c>
      <c r="E2692" t="s">
        <v>5540</v>
      </c>
      <c r="F2692" t="s">
        <v>192</v>
      </c>
    </row>
    <row r="2693">
      <c r="A2693" t="s">
        <v>5541</v>
      </c>
      <c r="B2693" t="s">
        <v>5318</v>
      </c>
      <c r="C2693" t="s">
        <v>5530</v>
      </c>
      <c r="D2693" t="s">
        <v>5542</v>
      </c>
      <c r="E2693" t="s">
        <v>5542</v>
      </c>
      <c r="F2693" t="s">
        <v>192</v>
      </c>
    </row>
    <row r="2694">
      <c r="A2694" t="s">
        <v>5543</v>
      </c>
      <c r="B2694" t="s">
        <v>5318</v>
      </c>
      <c r="C2694" t="s">
        <v>5530</v>
      </c>
      <c r="D2694" t="s">
        <v>5544</v>
      </c>
      <c r="E2694" t="s">
        <v>5544</v>
      </c>
      <c r="F2694" t="s">
        <v>192</v>
      </c>
    </row>
    <row r="2695">
      <c r="A2695" t="s">
        <v>5545</v>
      </c>
      <c r="B2695" t="s">
        <v>5318</v>
      </c>
      <c r="C2695" t="s">
        <v>5530</v>
      </c>
      <c r="D2695" t="s">
        <v>5546</v>
      </c>
      <c r="E2695" t="s">
        <v>5546</v>
      </c>
      <c r="F2695" t="s">
        <v>192</v>
      </c>
    </row>
    <row r="2696">
      <c r="A2696" t="s">
        <v>5547</v>
      </c>
      <c r="B2696" t="s">
        <v>5318</v>
      </c>
      <c r="C2696" t="s">
        <v>5530</v>
      </c>
      <c r="D2696" t="s">
        <v>5548</v>
      </c>
      <c r="E2696" t="s">
        <v>5548</v>
      </c>
      <c r="F2696" t="s">
        <v>192</v>
      </c>
    </row>
    <row r="2697">
      <c r="A2697" t="s">
        <v>5549</v>
      </c>
      <c r="B2697" t="s">
        <v>5318</v>
      </c>
      <c r="C2697" t="s">
        <v>5530</v>
      </c>
      <c r="D2697" t="s">
        <v>5550</v>
      </c>
      <c r="E2697" t="s">
        <v>5550</v>
      </c>
      <c r="F2697" t="s">
        <v>192</v>
      </c>
    </row>
    <row r="2698">
      <c r="A2698" t="s">
        <v>5551</v>
      </c>
      <c r="B2698" t="s">
        <v>5318</v>
      </c>
      <c r="C2698" t="s">
        <v>5552</v>
      </c>
      <c r="D2698" t="s">
        <v>5552</v>
      </c>
      <c r="E2698" t="s">
        <v>5552</v>
      </c>
      <c r="F2698" t="s">
        <v>192</v>
      </c>
    </row>
    <row r="2699">
      <c r="A2699" t="s">
        <v>5553</v>
      </c>
      <c r="B2699" t="s">
        <v>5318</v>
      </c>
      <c r="C2699" t="s">
        <v>5552</v>
      </c>
      <c r="D2699" t="s">
        <v>5554</v>
      </c>
      <c r="E2699" t="s">
        <v>5554</v>
      </c>
      <c r="F2699" t="s">
        <v>192</v>
      </c>
    </row>
    <row r="2700">
      <c r="A2700" t="s">
        <v>5555</v>
      </c>
      <c r="B2700" t="s">
        <v>5318</v>
      </c>
      <c r="C2700" t="s">
        <v>5552</v>
      </c>
      <c r="D2700" t="s">
        <v>5556</v>
      </c>
      <c r="E2700" t="s">
        <v>5556</v>
      </c>
      <c r="F2700" t="s">
        <v>192</v>
      </c>
    </row>
    <row r="2701">
      <c r="A2701" t="s">
        <v>5557</v>
      </c>
      <c r="B2701" t="s">
        <v>5318</v>
      </c>
      <c r="C2701" t="s">
        <v>5552</v>
      </c>
      <c r="D2701" t="s">
        <v>5558</v>
      </c>
      <c r="E2701" t="s">
        <v>5558</v>
      </c>
      <c r="F2701" t="s">
        <v>192</v>
      </c>
    </row>
    <row r="2702">
      <c r="A2702" t="s">
        <v>5559</v>
      </c>
      <c r="B2702" t="s">
        <v>5318</v>
      </c>
      <c r="C2702" t="s">
        <v>5552</v>
      </c>
      <c r="D2702" t="s">
        <v>5560</v>
      </c>
      <c r="E2702" t="s">
        <v>5560</v>
      </c>
      <c r="F2702" t="s">
        <v>192</v>
      </c>
    </row>
    <row r="2703">
      <c r="A2703" t="s">
        <v>5561</v>
      </c>
      <c r="B2703" t="s">
        <v>5318</v>
      </c>
      <c r="C2703" t="s">
        <v>5552</v>
      </c>
      <c r="D2703" t="s">
        <v>5562</v>
      </c>
      <c r="E2703" t="s">
        <v>5562</v>
      </c>
      <c r="F2703" t="s">
        <v>192</v>
      </c>
    </row>
    <row r="2704">
      <c r="A2704" t="s">
        <v>5563</v>
      </c>
      <c r="B2704" t="s">
        <v>5318</v>
      </c>
      <c r="C2704" t="s">
        <v>5552</v>
      </c>
      <c r="D2704" t="s">
        <v>5564</v>
      </c>
      <c r="E2704" t="s">
        <v>5564</v>
      </c>
      <c r="F2704" t="s">
        <v>192</v>
      </c>
    </row>
    <row r="2705">
      <c r="A2705" t="s">
        <v>5565</v>
      </c>
      <c r="B2705" t="s">
        <v>5318</v>
      </c>
      <c r="C2705" t="s">
        <v>5552</v>
      </c>
      <c r="D2705" t="s">
        <v>5566</v>
      </c>
      <c r="E2705" t="s">
        <v>5566</v>
      </c>
      <c r="F2705" t="s">
        <v>192</v>
      </c>
    </row>
    <row r="2706">
      <c r="A2706" t="s">
        <v>5567</v>
      </c>
      <c r="B2706" t="s">
        <v>5318</v>
      </c>
      <c r="C2706" t="s">
        <v>5552</v>
      </c>
      <c r="D2706" t="s">
        <v>5568</v>
      </c>
      <c r="E2706" t="s">
        <v>5568</v>
      </c>
      <c r="F2706" t="s">
        <v>192</v>
      </c>
    </row>
    <row r="2707">
      <c r="A2707" t="s">
        <v>5569</v>
      </c>
      <c r="B2707" t="s">
        <v>5318</v>
      </c>
      <c r="C2707" t="s">
        <v>5552</v>
      </c>
      <c r="D2707" t="s">
        <v>5570</v>
      </c>
      <c r="E2707" t="s">
        <v>5570</v>
      </c>
      <c r="F2707" t="s">
        <v>192</v>
      </c>
    </row>
    <row r="2708">
      <c r="A2708" t="s">
        <v>5571</v>
      </c>
      <c r="B2708" t="s">
        <v>5318</v>
      </c>
      <c r="C2708" t="s">
        <v>5552</v>
      </c>
      <c r="D2708" t="s">
        <v>5572</v>
      </c>
      <c r="E2708" t="s">
        <v>5572</v>
      </c>
      <c r="F2708" t="s">
        <v>192</v>
      </c>
    </row>
    <row r="2709">
      <c r="A2709" t="s">
        <v>5573</v>
      </c>
      <c r="B2709" t="s">
        <v>5318</v>
      </c>
      <c r="C2709" t="s">
        <v>5574</v>
      </c>
      <c r="D2709" t="s">
        <v>5574</v>
      </c>
      <c r="E2709" t="s">
        <v>5574</v>
      </c>
      <c r="F2709" t="s">
        <v>192</v>
      </c>
    </row>
    <row r="2710">
      <c r="A2710" t="s">
        <v>5575</v>
      </c>
      <c r="B2710" t="s">
        <v>5318</v>
      </c>
      <c r="C2710" t="s">
        <v>5574</v>
      </c>
      <c r="D2710" t="s">
        <v>5576</v>
      </c>
      <c r="E2710" t="s">
        <v>5576</v>
      </c>
      <c r="F2710" t="s">
        <v>192</v>
      </c>
    </row>
    <row r="2711">
      <c r="A2711" t="s">
        <v>5577</v>
      </c>
      <c r="B2711" t="s">
        <v>5318</v>
      </c>
      <c r="C2711" t="s">
        <v>5578</v>
      </c>
      <c r="D2711" t="s">
        <v>5578</v>
      </c>
      <c r="E2711" t="s">
        <v>5578</v>
      </c>
      <c r="F2711" t="s">
        <v>192</v>
      </c>
    </row>
    <row r="2712">
      <c r="A2712" t="s">
        <v>5579</v>
      </c>
      <c r="B2712" t="s">
        <v>5318</v>
      </c>
      <c r="C2712" t="s">
        <v>5578</v>
      </c>
      <c r="D2712" t="s">
        <v>5578</v>
      </c>
      <c r="E2712" t="s">
        <v>5578</v>
      </c>
      <c r="F2712" t="s">
        <v>192</v>
      </c>
    </row>
    <row r="2713">
      <c r="A2713" t="s">
        <v>5580</v>
      </c>
      <c r="B2713" t="s">
        <v>5581</v>
      </c>
      <c r="C2713" t="s">
        <v>5581</v>
      </c>
      <c r="D2713" t="s">
        <v>5581</v>
      </c>
      <c r="E2713" t="s">
        <v>5581</v>
      </c>
      <c r="F2713" t="s">
        <v>192</v>
      </c>
    </row>
    <row r="2714">
      <c r="A2714" t="s">
        <v>5582</v>
      </c>
      <c r="B2714" t="s">
        <v>5581</v>
      </c>
      <c r="C2714" t="s">
        <v>5583</v>
      </c>
      <c r="D2714" t="s">
        <v>5583</v>
      </c>
      <c r="E2714" t="s">
        <v>5583</v>
      </c>
      <c r="F2714" t="s">
        <v>192</v>
      </c>
    </row>
    <row r="2715">
      <c r="A2715" t="s">
        <v>5584</v>
      </c>
      <c r="B2715" t="s">
        <v>5581</v>
      </c>
      <c r="C2715" t="s">
        <v>5585</v>
      </c>
      <c r="D2715" t="s">
        <v>5585</v>
      </c>
      <c r="E2715" t="s">
        <v>5585</v>
      </c>
      <c r="F2715" t="s">
        <v>192</v>
      </c>
    </row>
    <row r="2716">
      <c r="A2716" t="s">
        <v>5586</v>
      </c>
      <c r="B2716" t="s">
        <v>5581</v>
      </c>
      <c r="C2716" t="s">
        <v>5587</v>
      </c>
      <c r="D2716" t="s">
        <v>5587</v>
      </c>
      <c r="E2716" t="s">
        <v>5587</v>
      </c>
      <c r="F2716" t="s">
        <v>192</v>
      </c>
    </row>
    <row r="2717">
      <c r="A2717" t="s">
        <v>5588</v>
      </c>
      <c r="B2717" t="s">
        <v>5581</v>
      </c>
      <c r="C2717" t="s">
        <v>5589</v>
      </c>
      <c r="D2717" t="s">
        <v>5589</v>
      </c>
      <c r="E2717" t="s">
        <v>5589</v>
      </c>
      <c r="F2717" t="s">
        <v>192</v>
      </c>
    </row>
    <row r="2718">
      <c r="A2718" t="s">
        <v>5590</v>
      </c>
      <c r="B2718" t="s">
        <v>5581</v>
      </c>
      <c r="C2718" t="s">
        <v>5591</v>
      </c>
      <c r="D2718" t="s">
        <v>5591</v>
      </c>
      <c r="E2718" t="s">
        <v>5591</v>
      </c>
      <c r="F2718" t="s">
        <v>192</v>
      </c>
    </row>
    <row r="2719">
      <c r="A2719" t="s">
        <v>5592</v>
      </c>
      <c r="B2719" t="s">
        <v>5581</v>
      </c>
      <c r="C2719" t="s">
        <v>5593</v>
      </c>
      <c r="D2719" t="s">
        <v>5593</v>
      </c>
      <c r="E2719" t="s">
        <v>5593</v>
      </c>
      <c r="F2719" t="s">
        <v>192</v>
      </c>
    </row>
    <row r="2720">
      <c r="A2720" t="s">
        <v>5594</v>
      </c>
      <c r="B2720" t="s">
        <v>5581</v>
      </c>
      <c r="C2720" t="s">
        <v>5593</v>
      </c>
      <c r="D2720" t="s">
        <v>5595</v>
      </c>
      <c r="E2720" t="s">
        <v>5595</v>
      </c>
      <c r="F2720" t="s">
        <v>192</v>
      </c>
    </row>
    <row r="2721">
      <c r="A2721" t="s">
        <v>5596</v>
      </c>
      <c r="B2721" t="s">
        <v>5581</v>
      </c>
      <c r="C2721" t="s">
        <v>5597</v>
      </c>
      <c r="D2721" t="s">
        <v>5597</v>
      </c>
      <c r="E2721" t="s">
        <v>5597</v>
      </c>
      <c r="F2721" t="s">
        <v>192</v>
      </c>
    </row>
    <row r="2722">
      <c r="A2722" t="s">
        <v>5598</v>
      </c>
      <c r="B2722" t="s">
        <v>5581</v>
      </c>
      <c r="C2722" t="s">
        <v>5597</v>
      </c>
      <c r="D2722" t="s">
        <v>5599</v>
      </c>
      <c r="E2722" t="s">
        <v>5599</v>
      </c>
      <c r="F2722" t="s">
        <v>192</v>
      </c>
    </row>
    <row r="2723">
      <c r="A2723" t="s">
        <v>5600</v>
      </c>
      <c r="B2723" t="s">
        <v>5581</v>
      </c>
      <c r="C2723" t="s">
        <v>5597</v>
      </c>
      <c r="D2723" t="s">
        <v>5601</v>
      </c>
      <c r="E2723" t="s">
        <v>5601</v>
      </c>
      <c r="F2723" t="s">
        <v>192</v>
      </c>
    </row>
    <row r="2724">
      <c r="A2724" t="s">
        <v>5602</v>
      </c>
      <c r="B2724" t="s">
        <v>5581</v>
      </c>
      <c r="C2724" t="s">
        <v>5597</v>
      </c>
      <c r="D2724" t="s">
        <v>5603</v>
      </c>
      <c r="E2724" t="s">
        <v>5603</v>
      </c>
      <c r="F2724" t="s">
        <v>192</v>
      </c>
    </row>
    <row r="2725">
      <c r="A2725" t="s">
        <v>5604</v>
      </c>
      <c r="B2725" t="s">
        <v>5581</v>
      </c>
      <c r="C2725" t="s">
        <v>5597</v>
      </c>
      <c r="D2725" t="s">
        <v>5605</v>
      </c>
      <c r="E2725" t="s">
        <v>5605</v>
      </c>
      <c r="F2725" t="s">
        <v>192</v>
      </c>
    </row>
    <row r="2726">
      <c r="A2726" t="s">
        <v>5606</v>
      </c>
      <c r="B2726" t="s">
        <v>5581</v>
      </c>
      <c r="C2726" t="s">
        <v>5597</v>
      </c>
      <c r="D2726" t="s">
        <v>5607</v>
      </c>
      <c r="E2726" t="s">
        <v>5607</v>
      </c>
      <c r="F2726" t="s">
        <v>192</v>
      </c>
    </row>
    <row r="2727">
      <c r="A2727" t="s">
        <v>5608</v>
      </c>
      <c r="B2727" t="s">
        <v>5581</v>
      </c>
      <c r="C2727" t="s">
        <v>5597</v>
      </c>
      <c r="D2727" t="s">
        <v>5609</v>
      </c>
      <c r="E2727" t="s">
        <v>5609</v>
      </c>
      <c r="F2727" t="s">
        <v>192</v>
      </c>
    </row>
    <row r="2728">
      <c r="A2728" t="s">
        <v>5610</v>
      </c>
      <c r="B2728" t="s">
        <v>5581</v>
      </c>
      <c r="C2728" t="s">
        <v>5611</v>
      </c>
      <c r="D2728" t="s">
        <v>5611</v>
      </c>
      <c r="E2728" t="s">
        <v>5611</v>
      </c>
      <c r="F2728" t="s">
        <v>192</v>
      </c>
    </row>
    <row r="2729">
      <c r="A2729" t="s">
        <v>5612</v>
      </c>
      <c r="B2729" t="s">
        <v>5581</v>
      </c>
      <c r="C2729" t="s">
        <v>5613</v>
      </c>
      <c r="D2729" t="s">
        <v>5613</v>
      </c>
      <c r="E2729" t="s">
        <v>5613</v>
      </c>
      <c r="F2729" t="s">
        <v>192</v>
      </c>
    </row>
    <row r="2730">
      <c r="A2730" t="s">
        <v>5614</v>
      </c>
      <c r="B2730" t="s">
        <v>5581</v>
      </c>
      <c r="C2730" t="s">
        <v>5615</v>
      </c>
      <c r="D2730" t="s">
        <v>5615</v>
      </c>
      <c r="E2730" t="s">
        <v>5615</v>
      </c>
      <c r="F2730" t="s">
        <v>192</v>
      </c>
    </row>
    <row r="2731">
      <c r="A2731" t="s">
        <v>5616</v>
      </c>
      <c r="B2731" t="s">
        <v>5581</v>
      </c>
      <c r="C2731" t="s">
        <v>5617</v>
      </c>
      <c r="D2731" t="s">
        <v>5617</v>
      </c>
      <c r="E2731" t="s">
        <v>5617</v>
      </c>
      <c r="F2731" t="s">
        <v>192</v>
      </c>
    </row>
    <row r="2732">
      <c r="A2732" t="s">
        <v>5618</v>
      </c>
      <c r="B2732" t="s">
        <v>5581</v>
      </c>
      <c r="C2732" t="s">
        <v>5617</v>
      </c>
      <c r="D2732" t="s">
        <v>5619</v>
      </c>
      <c r="E2732" t="s">
        <v>5619</v>
      </c>
      <c r="F2732" t="s">
        <v>192</v>
      </c>
    </row>
    <row r="2733">
      <c r="A2733" t="s">
        <v>5620</v>
      </c>
      <c r="B2733" t="s">
        <v>5581</v>
      </c>
      <c r="C2733" t="s">
        <v>5617</v>
      </c>
      <c r="D2733" t="s">
        <v>5621</v>
      </c>
      <c r="E2733" t="s">
        <v>5621</v>
      </c>
      <c r="F2733" t="s">
        <v>192</v>
      </c>
    </row>
    <row r="2734">
      <c r="A2734" t="s">
        <v>5622</v>
      </c>
      <c r="B2734" t="s">
        <v>5581</v>
      </c>
      <c r="C2734" t="s">
        <v>5623</v>
      </c>
      <c r="D2734" t="s">
        <v>5623</v>
      </c>
      <c r="E2734" t="s">
        <v>5623</v>
      </c>
      <c r="F2734" t="s">
        <v>192</v>
      </c>
    </row>
    <row r="2735">
      <c r="A2735" t="s">
        <v>5624</v>
      </c>
      <c r="B2735" t="s">
        <v>5581</v>
      </c>
      <c r="C2735" t="s">
        <v>5623</v>
      </c>
      <c r="D2735" t="s">
        <v>5625</v>
      </c>
      <c r="E2735" t="s">
        <v>5625</v>
      </c>
      <c r="F2735" t="s">
        <v>192</v>
      </c>
    </row>
    <row r="2736">
      <c r="A2736" t="s">
        <v>5626</v>
      </c>
      <c r="B2736" t="s">
        <v>5581</v>
      </c>
      <c r="C2736" t="s">
        <v>5627</v>
      </c>
      <c r="D2736" t="s">
        <v>5627</v>
      </c>
      <c r="E2736" t="s">
        <v>5627</v>
      </c>
      <c r="F2736" t="s">
        <v>192</v>
      </c>
    </row>
    <row r="2737">
      <c r="A2737" t="s">
        <v>5628</v>
      </c>
      <c r="B2737" t="s">
        <v>5581</v>
      </c>
      <c r="C2737" t="s">
        <v>5629</v>
      </c>
      <c r="D2737" t="s">
        <v>5629</v>
      </c>
      <c r="E2737" t="s">
        <v>5629</v>
      </c>
      <c r="F2737" t="s">
        <v>192</v>
      </c>
    </row>
    <row r="2738">
      <c r="A2738" t="s">
        <v>5630</v>
      </c>
      <c r="B2738" t="s">
        <v>5581</v>
      </c>
      <c r="C2738" t="s">
        <v>5629</v>
      </c>
      <c r="D2738" t="s">
        <v>5631</v>
      </c>
      <c r="E2738" t="s">
        <v>5631</v>
      </c>
      <c r="F2738" t="s">
        <v>192</v>
      </c>
    </row>
    <row r="2739">
      <c r="A2739" t="s">
        <v>5632</v>
      </c>
      <c r="B2739" t="s">
        <v>5581</v>
      </c>
      <c r="C2739" t="s">
        <v>5633</v>
      </c>
      <c r="D2739" t="s">
        <v>5633</v>
      </c>
      <c r="E2739" t="s">
        <v>5633</v>
      </c>
      <c r="F2739" t="s">
        <v>192</v>
      </c>
    </row>
    <row r="2740">
      <c r="A2740" t="s">
        <v>5634</v>
      </c>
      <c r="B2740" t="s">
        <v>5581</v>
      </c>
      <c r="C2740" t="s">
        <v>5633</v>
      </c>
      <c r="D2740" t="s">
        <v>5633</v>
      </c>
      <c r="E2740" t="s">
        <v>5633</v>
      </c>
      <c r="F2740" t="s">
        <v>192</v>
      </c>
    </row>
    <row r="2741">
      <c r="A2741" t="s">
        <v>5635</v>
      </c>
      <c r="B2741" t="s">
        <v>5581</v>
      </c>
      <c r="C2741" t="s">
        <v>5636</v>
      </c>
      <c r="D2741" t="s">
        <v>5636</v>
      </c>
      <c r="E2741" t="s">
        <v>5636</v>
      </c>
      <c r="F2741" t="s">
        <v>192</v>
      </c>
    </row>
    <row r="2742">
      <c r="A2742" t="s">
        <v>5637</v>
      </c>
      <c r="B2742" t="s">
        <v>5581</v>
      </c>
      <c r="C2742" t="s">
        <v>5636</v>
      </c>
      <c r="D2742" t="s">
        <v>5638</v>
      </c>
      <c r="E2742" t="s">
        <v>5638</v>
      </c>
      <c r="F2742" t="s">
        <v>192</v>
      </c>
    </row>
    <row r="2743">
      <c r="A2743" t="s">
        <v>5639</v>
      </c>
      <c r="B2743" t="s">
        <v>5581</v>
      </c>
      <c r="C2743" t="s">
        <v>5636</v>
      </c>
      <c r="D2743" t="s">
        <v>5640</v>
      </c>
      <c r="E2743" t="s">
        <v>5640</v>
      </c>
      <c r="F2743" t="s">
        <v>192</v>
      </c>
    </row>
    <row r="2744">
      <c r="A2744" t="s">
        <v>5641</v>
      </c>
      <c r="B2744" t="s">
        <v>5581</v>
      </c>
      <c r="C2744" t="s">
        <v>5636</v>
      </c>
      <c r="D2744" t="s">
        <v>5642</v>
      </c>
      <c r="E2744" t="s">
        <v>5642</v>
      </c>
      <c r="F2744" t="s">
        <v>192</v>
      </c>
    </row>
    <row r="2745">
      <c r="A2745" t="s">
        <v>5643</v>
      </c>
      <c r="B2745" t="s">
        <v>5581</v>
      </c>
      <c r="C2745" t="s">
        <v>5644</v>
      </c>
      <c r="D2745" t="s">
        <v>5644</v>
      </c>
      <c r="E2745" t="s">
        <v>5644</v>
      </c>
      <c r="F2745" t="s">
        <v>192</v>
      </c>
    </row>
    <row r="2746">
      <c r="A2746" t="s">
        <v>5645</v>
      </c>
      <c r="B2746" t="s">
        <v>5646</v>
      </c>
      <c r="C2746" t="s">
        <v>5646</v>
      </c>
      <c r="D2746" t="s">
        <v>5646</v>
      </c>
      <c r="E2746" t="s">
        <v>5646</v>
      </c>
      <c r="F2746" t="s">
        <v>2472</v>
      </c>
    </row>
    <row r="2747">
      <c r="A2747" t="s">
        <v>5647</v>
      </c>
      <c r="B2747" t="s">
        <v>5646</v>
      </c>
      <c r="C2747" t="s">
        <v>5648</v>
      </c>
      <c r="D2747" t="s">
        <v>5648</v>
      </c>
      <c r="E2747" t="s">
        <v>5648</v>
      </c>
      <c r="F2747" t="s">
        <v>2472</v>
      </c>
    </row>
    <row r="2748">
      <c r="A2748" t="s">
        <v>5649</v>
      </c>
      <c r="B2748" t="s">
        <v>5646</v>
      </c>
      <c r="C2748" t="s">
        <v>5648</v>
      </c>
      <c r="D2748" t="s">
        <v>5650</v>
      </c>
      <c r="E2748" t="s">
        <v>5650</v>
      </c>
      <c r="F2748" t="s">
        <v>2472</v>
      </c>
    </row>
    <row r="2749">
      <c r="A2749" t="s">
        <v>5651</v>
      </c>
      <c r="B2749" t="s">
        <v>5646</v>
      </c>
      <c r="C2749" t="s">
        <v>5648</v>
      </c>
      <c r="D2749" t="s">
        <v>5652</v>
      </c>
      <c r="E2749" t="s">
        <v>5652</v>
      </c>
      <c r="F2749" t="s">
        <v>2472</v>
      </c>
    </row>
    <row r="2750">
      <c r="A2750" t="s">
        <v>5653</v>
      </c>
      <c r="B2750" t="s">
        <v>5646</v>
      </c>
      <c r="C2750" t="s">
        <v>5648</v>
      </c>
      <c r="D2750" t="s">
        <v>5654</v>
      </c>
      <c r="E2750" t="s">
        <v>5654</v>
      </c>
      <c r="F2750" t="s">
        <v>2472</v>
      </c>
    </row>
    <row r="2751">
      <c r="A2751" t="s">
        <v>5655</v>
      </c>
      <c r="B2751" t="s">
        <v>5646</v>
      </c>
      <c r="C2751" t="s">
        <v>5648</v>
      </c>
      <c r="D2751" t="s">
        <v>5656</v>
      </c>
      <c r="E2751" t="s">
        <v>5656</v>
      </c>
      <c r="F2751" t="s">
        <v>2472</v>
      </c>
    </row>
    <row r="2752">
      <c r="A2752" t="s">
        <v>5657</v>
      </c>
      <c r="B2752" t="s">
        <v>5646</v>
      </c>
      <c r="C2752" t="s">
        <v>5648</v>
      </c>
      <c r="D2752" t="s">
        <v>5658</v>
      </c>
      <c r="E2752" t="s">
        <v>5658</v>
      </c>
      <c r="F2752" t="s">
        <v>2472</v>
      </c>
    </row>
    <row r="2753">
      <c r="A2753" t="s">
        <v>5659</v>
      </c>
      <c r="B2753" t="s">
        <v>5646</v>
      </c>
      <c r="C2753" t="s">
        <v>5648</v>
      </c>
      <c r="D2753" t="s">
        <v>5660</v>
      </c>
      <c r="E2753" t="s">
        <v>5660</v>
      </c>
      <c r="F2753" t="s">
        <v>2472</v>
      </c>
    </row>
    <row r="2754">
      <c r="A2754" t="s">
        <v>5661</v>
      </c>
      <c r="B2754" t="s">
        <v>5646</v>
      </c>
      <c r="C2754" t="s">
        <v>5648</v>
      </c>
      <c r="D2754" t="s">
        <v>5662</v>
      </c>
      <c r="E2754" t="s">
        <v>5662</v>
      </c>
      <c r="F2754" t="s">
        <v>2472</v>
      </c>
    </row>
    <row r="2755">
      <c r="A2755" t="s">
        <v>5663</v>
      </c>
      <c r="B2755" t="s">
        <v>5646</v>
      </c>
      <c r="C2755" t="s">
        <v>5648</v>
      </c>
      <c r="D2755" t="s">
        <v>5664</v>
      </c>
      <c r="E2755" t="s">
        <v>5664</v>
      </c>
      <c r="F2755" t="s">
        <v>2472</v>
      </c>
    </row>
    <row r="2756">
      <c r="A2756" t="s">
        <v>5665</v>
      </c>
      <c r="B2756" t="s">
        <v>5646</v>
      </c>
      <c r="C2756" t="s">
        <v>5648</v>
      </c>
      <c r="D2756" t="s">
        <v>5666</v>
      </c>
      <c r="E2756" t="s">
        <v>5666</v>
      </c>
      <c r="F2756" t="s">
        <v>2472</v>
      </c>
    </row>
    <row r="2757">
      <c r="A2757" t="s">
        <v>5667</v>
      </c>
      <c r="B2757" t="s">
        <v>5646</v>
      </c>
      <c r="C2757" t="s">
        <v>5648</v>
      </c>
      <c r="D2757" t="s">
        <v>5668</v>
      </c>
      <c r="E2757" t="s">
        <v>5668</v>
      </c>
      <c r="F2757" t="s">
        <v>2472</v>
      </c>
    </row>
    <row r="2758">
      <c r="A2758" t="s">
        <v>5669</v>
      </c>
      <c r="B2758" t="s">
        <v>5646</v>
      </c>
      <c r="C2758" t="s">
        <v>5648</v>
      </c>
      <c r="D2758" t="s">
        <v>5670</v>
      </c>
      <c r="E2758" t="s">
        <v>5670</v>
      </c>
      <c r="F2758" t="s">
        <v>2472</v>
      </c>
    </row>
    <row r="2759">
      <c r="A2759" t="s">
        <v>5671</v>
      </c>
      <c r="B2759" t="s">
        <v>5646</v>
      </c>
      <c r="C2759" t="s">
        <v>5648</v>
      </c>
      <c r="D2759" t="s">
        <v>5672</v>
      </c>
      <c r="E2759" t="s">
        <v>5672</v>
      </c>
      <c r="F2759" t="s">
        <v>2472</v>
      </c>
    </row>
    <row r="2760">
      <c r="A2760" t="s">
        <v>5673</v>
      </c>
      <c r="B2760" t="s">
        <v>5646</v>
      </c>
      <c r="C2760" t="s">
        <v>5648</v>
      </c>
      <c r="D2760" t="s">
        <v>5674</v>
      </c>
      <c r="E2760" t="s">
        <v>5674</v>
      </c>
      <c r="F2760" t="s">
        <v>2472</v>
      </c>
    </row>
    <row r="2761">
      <c r="A2761" t="s">
        <v>5675</v>
      </c>
      <c r="B2761" t="s">
        <v>5646</v>
      </c>
      <c r="C2761" t="s">
        <v>5648</v>
      </c>
      <c r="D2761" t="s">
        <v>5676</v>
      </c>
      <c r="E2761" t="s">
        <v>5676</v>
      </c>
      <c r="F2761" t="s">
        <v>2472</v>
      </c>
    </row>
    <row r="2762">
      <c r="A2762" t="s">
        <v>5677</v>
      </c>
      <c r="B2762" t="s">
        <v>5646</v>
      </c>
      <c r="C2762" t="s">
        <v>5648</v>
      </c>
      <c r="D2762" t="s">
        <v>5648</v>
      </c>
      <c r="E2762" t="s">
        <v>5648</v>
      </c>
      <c r="F2762" t="s">
        <v>2472</v>
      </c>
    </row>
    <row r="2763">
      <c r="A2763" t="s">
        <v>5678</v>
      </c>
      <c r="B2763" t="s">
        <v>5646</v>
      </c>
      <c r="C2763" t="s">
        <v>5648</v>
      </c>
      <c r="D2763" t="s">
        <v>5679</v>
      </c>
      <c r="E2763" t="s">
        <v>5679</v>
      </c>
      <c r="F2763" t="s">
        <v>2472</v>
      </c>
    </row>
    <row r="2764">
      <c r="A2764" t="s">
        <v>5680</v>
      </c>
      <c r="B2764" t="s">
        <v>5646</v>
      </c>
      <c r="C2764" t="s">
        <v>5648</v>
      </c>
      <c r="D2764" t="s">
        <v>5681</v>
      </c>
      <c r="E2764" t="s">
        <v>5681</v>
      </c>
      <c r="F2764" t="s">
        <v>2472</v>
      </c>
    </row>
    <row r="2765">
      <c r="A2765" t="s">
        <v>5682</v>
      </c>
      <c r="B2765" t="s">
        <v>5646</v>
      </c>
      <c r="C2765" t="s">
        <v>5683</v>
      </c>
      <c r="D2765" t="s">
        <v>5683</v>
      </c>
      <c r="E2765" t="s">
        <v>5683</v>
      </c>
      <c r="F2765" t="s">
        <v>2472</v>
      </c>
    </row>
    <row r="2766">
      <c r="A2766" t="s">
        <v>5684</v>
      </c>
      <c r="B2766" t="s">
        <v>5646</v>
      </c>
      <c r="C2766" t="s">
        <v>5683</v>
      </c>
      <c r="D2766" t="s">
        <v>5685</v>
      </c>
      <c r="E2766" t="s">
        <v>5685</v>
      </c>
      <c r="F2766" t="s">
        <v>2472</v>
      </c>
    </row>
    <row r="2767">
      <c r="A2767" t="s">
        <v>5686</v>
      </c>
      <c r="B2767" t="s">
        <v>5646</v>
      </c>
      <c r="C2767" t="s">
        <v>5683</v>
      </c>
      <c r="D2767" t="s">
        <v>5683</v>
      </c>
      <c r="E2767" t="s">
        <v>5683</v>
      </c>
      <c r="F2767" t="s">
        <v>2472</v>
      </c>
    </row>
    <row r="2768">
      <c r="A2768" t="s">
        <v>5687</v>
      </c>
      <c r="B2768" t="s">
        <v>5646</v>
      </c>
      <c r="C2768" t="s">
        <v>5683</v>
      </c>
      <c r="D2768" t="s">
        <v>5688</v>
      </c>
      <c r="E2768" t="s">
        <v>5688</v>
      </c>
      <c r="F2768" t="s">
        <v>2472</v>
      </c>
    </row>
    <row r="2769">
      <c r="A2769" t="s">
        <v>5689</v>
      </c>
      <c r="B2769" t="s">
        <v>5646</v>
      </c>
      <c r="C2769" t="s">
        <v>5683</v>
      </c>
      <c r="D2769" t="s">
        <v>5690</v>
      </c>
      <c r="E2769" t="s">
        <v>5690</v>
      </c>
      <c r="F2769" t="s">
        <v>2472</v>
      </c>
    </row>
    <row r="2770">
      <c r="A2770" t="s">
        <v>5691</v>
      </c>
      <c r="B2770" t="s">
        <v>5646</v>
      </c>
      <c r="C2770" t="s">
        <v>5683</v>
      </c>
      <c r="D2770" t="s">
        <v>5692</v>
      </c>
      <c r="E2770" t="s">
        <v>5692</v>
      </c>
      <c r="F2770" t="s">
        <v>2472</v>
      </c>
    </row>
    <row r="2771">
      <c r="A2771" t="s">
        <v>5693</v>
      </c>
      <c r="B2771" t="s">
        <v>5646</v>
      </c>
      <c r="C2771" t="s">
        <v>5683</v>
      </c>
      <c r="D2771" t="s">
        <v>5694</v>
      </c>
      <c r="E2771" t="s">
        <v>5694</v>
      </c>
      <c r="F2771" t="s">
        <v>2472</v>
      </c>
    </row>
    <row r="2772">
      <c r="A2772" t="s">
        <v>5695</v>
      </c>
      <c r="B2772" t="s">
        <v>5646</v>
      </c>
      <c r="C2772" t="s">
        <v>5683</v>
      </c>
      <c r="D2772" t="s">
        <v>5696</v>
      </c>
      <c r="E2772" t="s">
        <v>5696</v>
      </c>
      <c r="F2772" t="s">
        <v>2472</v>
      </c>
    </row>
    <row r="2773">
      <c r="A2773" t="s">
        <v>5697</v>
      </c>
      <c r="B2773" t="s">
        <v>5646</v>
      </c>
      <c r="C2773" t="s">
        <v>5683</v>
      </c>
      <c r="D2773" t="s">
        <v>5698</v>
      </c>
      <c r="E2773" t="s">
        <v>5698</v>
      </c>
      <c r="F2773" t="s">
        <v>2472</v>
      </c>
    </row>
    <row r="2774">
      <c r="A2774" t="s">
        <v>5699</v>
      </c>
      <c r="B2774" t="s">
        <v>5646</v>
      </c>
      <c r="C2774" t="s">
        <v>5683</v>
      </c>
      <c r="D2774" t="s">
        <v>5700</v>
      </c>
      <c r="E2774" t="s">
        <v>5700</v>
      </c>
      <c r="F2774" t="s">
        <v>2472</v>
      </c>
    </row>
    <row r="2775">
      <c r="A2775" t="s">
        <v>5701</v>
      </c>
      <c r="B2775" t="s">
        <v>5646</v>
      </c>
      <c r="C2775" t="s">
        <v>5683</v>
      </c>
      <c r="D2775" t="s">
        <v>5702</v>
      </c>
      <c r="E2775" t="s">
        <v>5702</v>
      </c>
      <c r="F2775" t="s">
        <v>2472</v>
      </c>
    </row>
    <row r="2776">
      <c r="A2776" t="s">
        <v>5703</v>
      </c>
      <c r="B2776" t="s">
        <v>5646</v>
      </c>
      <c r="C2776" t="s">
        <v>5683</v>
      </c>
      <c r="D2776" t="s">
        <v>5704</v>
      </c>
      <c r="E2776" t="s">
        <v>5704</v>
      </c>
      <c r="F2776" t="s">
        <v>2472</v>
      </c>
    </row>
    <row r="2777">
      <c r="A2777" t="s">
        <v>5705</v>
      </c>
      <c r="B2777" t="s">
        <v>5646</v>
      </c>
      <c r="C2777" t="s">
        <v>5683</v>
      </c>
      <c r="D2777" t="s">
        <v>5706</v>
      </c>
      <c r="E2777" t="s">
        <v>5706</v>
      </c>
      <c r="F2777" t="s">
        <v>2472</v>
      </c>
    </row>
    <row r="2778">
      <c r="A2778" t="s">
        <v>5707</v>
      </c>
      <c r="B2778" t="s">
        <v>5646</v>
      </c>
      <c r="C2778" t="s">
        <v>5683</v>
      </c>
      <c r="D2778" t="s">
        <v>5708</v>
      </c>
      <c r="E2778" t="s">
        <v>5708</v>
      </c>
      <c r="F2778" t="s">
        <v>2472</v>
      </c>
    </row>
    <row r="2779">
      <c r="A2779" t="s">
        <v>5709</v>
      </c>
      <c r="B2779" t="s">
        <v>5646</v>
      </c>
      <c r="C2779" t="s">
        <v>5683</v>
      </c>
      <c r="D2779" t="s">
        <v>5710</v>
      </c>
      <c r="E2779" t="s">
        <v>5710</v>
      </c>
      <c r="F2779" t="s">
        <v>2472</v>
      </c>
    </row>
    <row r="2780">
      <c r="A2780" t="s">
        <v>5711</v>
      </c>
      <c r="B2780" t="s">
        <v>5646</v>
      </c>
      <c r="C2780" t="s">
        <v>5712</v>
      </c>
      <c r="D2780" t="s">
        <v>5712</v>
      </c>
      <c r="E2780" t="s">
        <v>5712</v>
      </c>
      <c r="F2780" t="s">
        <v>2472</v>
      </c>
    </row>
    <row r="2781">
      <c r="A2781" t="s">
        <v>5713</v>
      </c>
      <c r="B2781" t="s">
        <v>5646</v>
      </c>
      <c r="C2781" t="s">
        <v>5712</v>
      </c>
      <c r="D2781" t="s">
        <v>5714</v>
      </c>
      <c r="E2781" t="s">
        <v>5714</v>
      </c>
      <c r="F2781" t="s">
        <v>2472</v>
      </c>
    </row>
    <row r="2782">
      <c r="A2782" t="s">
        <v>5715</v>
      </c>
      <c r="B2782" t="s">
        <v>5646</v>
      </c>
      <c r="C2782" t="s">
        <v>5712</v>
      </c>
      <c r="D2782" t="s">
        <v>5716</v>
      </c>
      <c r="E2782" t="s">
        <v>5716</v>
      </c>
      <c r="F2782" t="s">
        <v>2472</v>
      </c>
    </row>
    <row r="2783">
      <c r="A2783" t="s">
        <v>5717</v>
      </c>
      <c r="B2783" t="s">
        <v>5646</v>
      </c>
      <c r="C2783" t="s">
        <v>5712</v>
      </c>
      <c r="D2783" t="s">
        <v>5718</v>
      </c>
      <c r="E2783" t="s">
        <v>5718</v>
      </c>
      <c r="F2783" t="s">
        <v>2472</v>
      </c>
    </row>
    <row r="2784">
      <c r="A2784" t="s">
        <v>5719</v>
      </c>
      <c r="B2784" t="s">
        <v>5646</v>
      </c>
      <c r="C2784" t="s">
        <v>5712</v>
      </c>
      <c r="D2784" t="s">
        <v>5720</v>
      </c>
      <c r="E2784" t="s">
        <v>5720</v>
      </c>
      <c r="F2784" t="s">
        <v>2472</v>
      </c>
    </row>
    <row r="2785">
      <c r="A2785" t="s">
        <v>5721</v>
      </c>
      <c r="B2785" t="s">
        <v>5646</v>
      </c>
      <c r="C2785" t="s">
        <v>5712</v>
      </c>
      <c r="D2785" t="s">
        <v>5722</v>
      </c>
      <c r="E2785" t="s">
        <v>5722</v>
      </c>
      <c r="F2785" t="s">
        <v>2472</v>
      </c>
    </row>
    <row r="2786">
      <c r="A2786" t="s">
        <v>5723</v>
      </c>
      <c r="B2786" t="s">
        <v>5646</v>
      </c>
      <c r="C2786" t="s">
        <v>5712</v>
      </c>
      <c r="D2786" t="s">
        <v>5724</v>
      </c>
      <c r="E2786" t="s">
        <v>5724</v>
      </c>
      <c r="F2786" t="s">
        <v>2472</v>
      </c>
    </row>
    <row r="2787">
      <c r="A2787" t="s">
        <v>5725</v>
      </c>
      <c r="B2787" t="s">
        <v>5646</v>
      </c>
      <c r="C2787" t="s">
        <v>5712</v>
      </c>
      <c r="D2787" t="s">
        <v>5726</v>
      </c>
      <c r="E2787" t="s">
        <v>5726</v>
      </c>
      <c r="F2787" t="s">
        <v>2472</v>
      </c>
    </row>
    <row r="2788">
      <c r="A2788" t="s">
        <v>5727</v>
      </c>
      <c r="B2788" t="s">
        <v>5646</v>
      </c>
      <c r="C2788" t="s">
        <v>5712</v>
      </c>
      <c r="D2788" t="s">
        <v>5728</v>
      </c>
      <c r="E2788" t="s">
        <v>5728</v>
      </c>
      <c r="F2788" t="s">
        <v>2472</v>
      </c>
    </row>
    <row r="2789">
      <c r="A2789" t="s">
        <v>5729</v>
      </c>
      <c r="B2789" t="s">
        <v>5646</v>
      </c>
      <c r="C2789" t="s">
        <v>5712</v>
      </c>
      <c r="D2789" t="s">
        <v>5730</v>
      </c>
      <c r="E2789" t="s">
        <v>5730</v>
      </c>
      <c r="F2789" t="s">
        <v>2472</v>
      </c>
    </row>
    <row r="2790">
      <c r="A2790" t="s">
        <v>5731</v>
      </c>
      <c r="B2790" t="s">
        <v>5646</v>
      </c>
      <c r="C2790" t="s">
        <v>5712</v>
      </c>
      <c r="D2790" t="s">
        <v>5732</v>
      </c>
      <c r="E2790" t="s">
        <v>5732</v>
      </c>
      <c r="F2790" t="s">
        <v>2472</v>
      </c>
    </row>
    <row r="2791">
      <c r="A2791" t="s">
        <v>5733</v>
      </c>
      <c r="B2791" t="s">
        <v>5646</v>
      </c>
      <c r="C2791" t="s">
        <v>5712</v>
      </c>
      <c r="D2791" t="s">
        <v>5734</v>
      </c>
      <c r="E2791" t="s">
        <v>5734</v>
      </c>
      <c r="F2791" t="s">
        <v>2472</v>
      </c>
    </row>
    <row r="2792">
      <c r="A2792" t="s">
        <v>5735</v>
      </c>
      <c r="B2792" t="s">
        <v>5646</v>
      </c>
      <c r="C2792" t="s">
        <v>5712</v>
      </c>
      <c r="D2792" t="s">
        <v>5736</v>
      </c>
      <c r="E2792" t="s">
        <v>5736</v>
      </c>
      <c r="F2792" t="s">
        <v>2472</v>
      </c>
    </row>
    <row r="2793">
      <c r="A2793" t="s">
        <v>5737</v>
      </c>
      <c r="B2793" t="s">
        <v>5646</v>
      </c>
      <c r="C2793" t="s">
        <v>5712</v>
      </c>
      <c r="D2793" t="s">
        <v>5712</v>
      </c>
      <c r="E2793" t="s">
        <v>5712</v>
      </c>
      <c r="F2793" t="s">
        <v>2472</v>
      </c>
    </row>
    <row r="2794">
      <c r="A2794" t="s">
        <v>5738</v>
      </c>
      <c r="B2794" t="s">
        <v>5646</v>
      </c>
      <c r="C2794" t="s">
        <v>5712</v>
      </c>
      <c r="D2794" t="s">
        <v>5739</v>
      </c>
      <c r="E2794" t="s">
        <v>5739</v>
      </c>
      <c r="F2794" t="s">
        <v>2472</v>
      </c>
    </row>
    <row r="2795">
      <c r="A2795" t="s">
        <v>5740</v>
      </c>
      <c r="B2795" t="s">
        <v>5646</v>
      </c>
      <c r="C2795" t="s">
        <v>5712</v>
      </c>
      <c r="D2795" t="s">
        <v>5741</v>
      </c>
      <c r="E2795" t="s">
        <v>5741</v>
      </c>
      <c r="F2795" t="s">
        <v>2472</v>
      </c>
    </row>
    <row r="2796">
      <c r="A2796" t="s">
        <v>5742</v>
      </c>
      <c r="B2796" t="s">
        <v>5646</v>
      </c>
      <c r="C2796" t="s">
        <v>5712</v>
      </c>
      <c r="D2796" t="s">
        <v>5743</v>
      </c>
      <c r="E2796" t="s">
        <v>5743</v>
      </c>
      <c r="F2796" t="s">
        <v>2472</v>
      </c>
    </row>
    <row r="2797">
      <c r="A2797" t="s">
        <v>5744</v>
      </c>
      <c r="B2797" t="s">
        <v>5646</v>
      </c>
      <c r="C2797" t="s">
        <v>5712</v>
      </c>
      <c r="D2797" t="s">
        <v>5745</v>
      </c>
      <c r="E2797" t="s">
        <v>5745</v>
      </c>
      <c r="F2797" t="s">
        <v>2472</v>
      </c>
    </row>
    <row r="2798">
      <c r="A2798" t="s">
        <v>5746</v>
      </c>
      <c r="B2798" t="s">
        <v>5646</v>
      </c>
      <c r="C2798" t="s">
        <v>5747</v>
      </c>
      <c r="D2798" t="s">
        <v>5747</v>
      </c>
      <c r="E2798" t="s">
        <v>5747</v>
      </c>
      <c r="F2798" t="s">
        <v>2472</v>
      </c>
    </row>
    <row r="2799">
      <c r="A2799" t="s">
        <v>5748</v>
      </c>
      <c r="B2799" t="s">
        <v>5646</v>
      </c>
      <c r="C2799" t="s">
        <v>5747</v>
      </c>
      <c r="D2799" t="s">
        <v>5749</v>
      </c>
      <c r="E2799" t="s">
        <v>5749</v>
      </c>
      <c r="F2799" t="s">
        <v>2472</v>
      </c>
    </row>
    <row r="2800">
      <c r="A2800" t="s">
        <v>5750</v>
      </c>
      <c r="B2800" t="s">
        <v>5646</v>
      </c>
      <c r="C2800" t="s">
        <v>5747</v>
      </c>
      <c r="D2800" t="s">
        <v>5747</v>
      </c>
      <c r="E2800" t="s">
        <v>5747</v>
      </c>
      <c r="F2800" t="s">
        <v>2472</v>
      </c>
    </row>
    <row r="2801">
      <c r="A2801" t="s">
        <v>5751</v>
      </c>
      <c r="B2801" t="s">
        <v>5646</v>
      </c>
      <c r="C2801" t="s">
        <v>5747</v>
      </c>
      <c r="D2801" t="s">
        <v>5752</v>
      </c>
      <c r="E2801" t="s">
        <v>5752</v>
      </c>
      <c r="F2801" t="s">
        <v>2472</v>
      </c>
    </row>
    <row r="2802">
      <c r="A2802" t="s">
        <v>5753</v>
      </c>
      <c r="B2802" t="s">
        <v>5646</v>
      </c>
      <c r="C2802" t="s">
        <v>5747</v>
      </c>
      <c r="D2802" t="s">
        <v>5754</v>
      </c>
      <c r="E2802" t="s">
        <v>5754</v>
      </c>
      <c r="F2802" t="s">
        <v>2472</v>
      </c>
    </row>
    <row r="2803">
      <c r="A2803" t="s">
        <v>5755</v>
      </c>
      <c r="B2803" t="s">
        <v>5646</v>
      </c>
      <c r="C2803" t="s">
        <v>5747</v>
      </c>
      <c r="D2803" t="s">
        <v>5756</v>
      </c>
      <c r="E2803" t="s">
        <v>5756</v>
      </c>
      <c r="F2803" t="s">
        <v>2472</v>
      </c>
    </row>
    <row r="2804">
      <c r="A2804" t="s">
        <v>5757</v>
      </c>
      <c r="B2804" t="s">
        <v>5646</v>
      </c>
      <c r="C2804" t="s">
        <v>5747</v>
      </c>
      <c r="D2804" t="s">
        <v>5758</v>
      </c>
      <c r="E2804" t="s">
        <v>5758</v>
      </c>
      <c r="F2804" t="s">
        <v>2472</v>
      </c>
    </row>
    <row r="2805">
      <c r="A2805" t="s">
        <v>5759</v>
      </c>
      <c r="B2805" t="s">
        <v>5646</v>
      </c>
      <c r="C2805" t="s">
        <v>5747</v>
      </c>
      <c r="D2805" t="s">
        <v>5760</v>
      </c>
      <c r="E2805" t="s">
        <v>5760</v>
      </c>
      <c r="F2805" t="s">
        <v>2472</v>
      </c>
    </row>
    <row r="2806">
      <c r="A2806" t="s">
        <v>5761</v>
      </c>
      <c r="B2806" t="s">
        <v>5646</v>
      </c>
      <c r="C2806" t="s">
        <v>5747</v>
      </c>
      <c r="D2806" t="s">
        <v>5762</v>
      </c>
      <c r="E2806" t="s">
        <v>5762</v>
      </c>
      <c r="F2806" t="s">
        <v>2472</v>
      </c>
    </row>
    <row r="2807">
      <c r="A2807" t="s">
        <v>5763</v>
      </c>
      <c r="B2807" t="s">
        <v>5646</v>
      </c>
      <c r="C2807" t="s">
        <v>5747</v>
      </c>
      <c r="D2807" t="s">
        <v>5764</v>
      </c>
      <c r="E2807" t="s">
        <v>5764</v>
      </c>
      <c r="F2807" t="s">
        <v>2472</v>
      </c>
    </row>
    <row r="2808">
      <c r="A2808" t="s">
        <v>5765</v>
      </c>
      <c r="B2808" t="s">
        <v>5646</v>
      </c>
      <c r="C2808" t="s">
        <v>5747</v>
      </c>
      <c r="D2808" t="s">
        <v>5766</v>
      </c>
      <c r="E2808" t="s">
        <v>5766</v>
      </c>
      <c r="F2808" t="s">
        <v>2472</v>
      </c>
    </row>
    <row r="2809">
      <c r="A2809" t="s">
        <v>5767</v>
      </c>
      <c r="B2809" t="s">
        <v>5646</v>
      </c>
      <c r="C2809" t="s">
        <v>5747</v>
      </c>
      <c r="D2809" t="s">
        <v>5768</v>
      </c>
      <c r="E2809" t="s">
        <v>5768</v>
      </c>
      <c r="F2809" t="s">
        <v>2472</v>
      </c>
    </row>
    <row r="2810">
      <c r="A2810" t="s">
        <v>5769</v>
      </c>
      <c r="B2810" t="s">
        <v>5646</v>
      </c>
      <c r="C2810" t="s">
        <v>5747</v>
      </c>
      <c r="D2810" t="s">
        <v>5770</v>
      </c>
      <c r="E2810" t="s">
        <v>5770</v>
      </c>
      <c r="F2810" t="s">
        <v>2472</v>
      </c>
    </row>
    <row r="2811">
      <c r="A2811" t="s">
        <v>5771</v>
      </c>
      <c r="B2811" t="s">
        <v>5646</v>
      </c>
      <c r="C2811" t="s">
        <v>5747</v>
      </c>
      <c r="D2811" t="s">
        <v>5772</v>
      </c>
      <c r="E2811" t="s">
        <v>5772</v>
      </c>
      <c r="F2811" t="s">
        <v>2472</v>
      </c>
    </row>
    <row r="2812">
      <c r="A2812" t="s">
        <v>5773</v>
      </c>
      <c r="B2812" t="s">
        <v>5646</v>
      </c>
      <c r="C2812" t="s">
        <v>5747</v>
      </c>
      <c r="D2812" t="s">
        <v>5774</v>
      </c>
      <c r="E2812" t="s">
        <v>5774</v>
      </c>
      <c r="F2812" t="s">
        <v>2472</v>
      </c>
    </row>
    <row r="2813">
      <c r="A2813" t="s">
        <v>5775</v>
      </c>
      <c r="B2813" t="s">
        <v>5646</v>
      </c>
      <c r="C2813" t="s">
        <v>5776</v>
      </c>
      <c r="D2813" t="s">
        <v>5776</v>
      </c>
      <c r="E2813" t="s">
        <v>5776</v>
      </c>
      <c r="F2813" t="s">
        <v>2472</v>
      </c>
    </row>
    <row r="2814">
      <c r="A2814" t="s">
        <v>5777</v>
      </c>
      <c r="B2814" t="s">
        <v>5646</v>
      </c>
      <c r="C2814" t="s">
        <v>5776</v>
      </c>
      <c r="D2814" t="s">
        <v>5778</v>
      </c>
      <c r="E2814" t="s">
        <v>5778</v>
      </c>
      <c r="F2814" t="s">
        <v>2472</v>
      </c>
    </row>
    <row r="2815">
      <c r="A2815" t="s">
        <v>5779</v>
      </c>
      <c r="B2815" t="s">
        <v>5646</v>
      </c>
      <c r="C2815" t="s">
        <v>5776</v>
      </c>
      <c r="D2815" t="s">
        <v>5776</v>
      </c>
      <c r="E2815" t="s">
        <v>5776</v>
      </c>
      <c r="F2815" t="s">
        <v>2472</v>
      </c>
    </row>
    <row r="2816">
      <c r="A2816" t="s">
        <v>5780</v>
      </c>
      <c r="B2816" t="s">
        <v>5646</v>
      </c>
      <c r="C2816" t="s">
        <v>5776</v>
      </c>
      <c r="D2816" t="s">
        <v>5781</v>
      </c>
      <c r="E2816" t="s">
        <v>5781</v>
      </c>
      <c r="F2816" t="s">
        <v>2472</v>
      </c>
    </row>
    <row r="2817">
      <c r="A2817" t="s">
        <v>5782</v>
      </c>
      <c r="B2817" t="s">
        <v>5646</v>
      </c>
      <c r="C2817" t="s">
        <v>5776</v>
      </c>
      <c r="D2817" t="s">
        <v>5783</v>
      </c>
      <c r="E2817" t="s">
        <v>5783</v>
      </c>
      <c r="F2817" t="s">
        <v>2472</v>
      </c>
    </row>
    <row r="2818">
      <c r="A2818" t="s">
        <v>5784</v>
      </c>
      <c r="B2818" t="s">
        <v>5646</v>
      </c>
      <c r="C2818" t="s">
        <v>5776</v>
      </c>
      <c r="D2818" t="s">
        <v>5785</v>
      </c>
      <c r="E2818" t="s">
        <v>5785</v>
      </c>
      <c r="F2818" t="s">
        <v>2472</v>
      </c>
    </row>
    <row r="2819">
      <c r="A2819" t="s">
        <v>5786</v>
      </c>
      <c r="B2819" t="s">
        <v>5646</v>
      </c>
      <c r="C2819" t="s">
        <v>5776</v>
      </c>
      <c r="D2819" t="s">
        <v>5787</v>
      </c>
      <c r="E2819" t="s">
        <v>5787</v>
      </c>
      <c r="F2819" t="s">
        <v>2472</v>
      </c>
    </row>
    <row r="2820">
      <c r="A2820" t="s">
        <v>5788</v>
      </c>
      <c r="B2820" t="s">
        <v>5646</v>
      </c>
      <c r="C2820" t="s">
        <v>5776</v>
      </c>
      <c r="D2820" t="s">
        <v>5789</v>
      </c>
      <c r="E2820" t="s">
        <v>5789</v>
      </c>
      <c r="F2820" t="s">
        <v>2472</v>
      </c>
    </row>
    <row r="2821">
      <c r="A2821" t="s">
        <v>5790</v>
      </c>
      <c r="B2821" t="s">
        <v>5646</v>
      </c>
      <c r="C2821" t="s">
        <v>5776</v>
      </c>
      <c r="D2821" t="s">
        <v>5791</v>
      </c>
      <c r="E2821" t="s">
        <v>5791</v>
      </c>
      <c r="F2821" t="s">
        <v>2472</v>
      </c>
    </row>
    <row r="2822">
      <c r="A2822" t="s">
        <v>5792</v>
      </c>
      <c r="B2822" t="s">
        <v>5646</v>
      </c>
      <c r="C2822" t="s">
        <v>5776</v>
      </c>
      <c r="D2822" t="s">
        <v>5793</v>
      </c>
      <c r="E2822" t="s">
        <v>5793</v>
      </c>
      <c r="F2822" t="s">
        <v>2472</v>
      </c>
    </row>
    <row r="2823">
      <c r="A2823" t="s">
        <v>5794</v>
      </c>
      <c r="B2823" t="s">
        <v>5646</v>
      </c>
      <c r="C2823" t="s">
        <v>5795</v>
      </c>
      <c r="D2823" t="s">
        <v>5795</v>
      </c>
      <c r="E2823" t="s">
        <v>5795</v>
      </c>
      <c r="F2823" t="s">
        <v>2472</v>
      </c>
    </row>
    <row r="2824">
      <c r="A2824" t="s">
        <v>5796</v>
      </c>
      <c r="B2824" t="s">
        <v>5646</v>
      </c>
      <c r="C2824" t="s">
        <v>5795</v>
      </c>
      <c r="D2824" t="s">
        <v>5797</v>
      </c>
      <c r="E2824" t="s">
        <v>5797</v>
      </c>
      <c r="F2824" t="s">
        <v>2472</v>
      </c>
    </row>
    <row r="2825">
      <c r="A2825" t="s">
        <v>5798</v>
      </c>
      <c r="B2825" t="s">
        <v>5646</v>
      </c>
      <c r="C2825" t="s">
        <v>5795</v>
      </c>
      <c r="D2825" t="s">
        <v>5799</v>
      </c>
      <c r="E2825" t="s">
        <v>5799</v>
      </c>
      <c r="F2825" t="s">
        <v>2472</v>
      </c>
    </row>
    <row r="2826">
      <c r="A2826" t="s">
        <v>5800</v>
      </c>
      <c r="B2826" t="s">
        <v>5646</v>
      </c>
      <c r="C2826" t="s">
        <v>5795</v>
      </c>
      <c r="D2826" t="s">
        <v>5801</v>
      </c>
      <c r="E2826" t="s">
        <v>5801</v>
      </c>
      <c r="F2826" t="s">
        <v>2472</v>
      </c>
    </row>
    <row r="2827">
      <c r="A2827" t="s">
        <v>5802</v>
      </c>
      <c r="B2827" t="s">
        <v>5646</v>
      </c>
      <c r="C2827" t="s">
        <v>5795</v>
      </c>
      <c r="D2827" t="s">
        <v>5803</v>
      </c>
      <c r="E2827" t="s">
        <v>5803</v>
      </c>
      <c r="F2827" t="s">
        <v>2472</v>
      </c>
    </row>
    <row r="2828">
      <c r="A2828" t="s">
        <v>5804</v>
      </c>
      <c r="B2828" t="s">
        <v>5646</v>
      </c>
      <c r="C2828" t="s">
        <v>5795</v>
      </c>
      <c r="D2828" t="s">
        <v>5805</v>
      </c>
      <c r="E2828" t="s">
        <v>5805</v>
      </c>
      <c r="F2828" t="s">
        <v>2472</v>
      </c>
    </row>
    <row r="2829">
      <c r="A2829" t="s">
        <v>5806</v>
      </c>
      <c r="B2829" t="s">
        <v>5646</v>
      </c>
      <c r="C2829" t="s">
        <v>5795</v>
      </c>
      <c r="D2829" t="s">
        <v>5807</v>
      </c>
      <c r="E2829" t="s">
        <v>5807</v>
      </c>
      <c r="F2829" t="s">
        <v>2472</v>
      </c>
    </row>
    <row r="2830">
      <c r="A2830" t="s">
        <v>5808</v>
      </c>
      <c r="B2830" t="s">
        <v>5646</v>
      </c>
      <c r="C2830" t="s">
        <v>5795</v>
      </c>
      <c r="D2830" t="s">
        <v>5809</v>
      </c>
      <c r="E2830" t="s">
        <v>5809</v>
      </c>
      <c r="F2830" t="s">
        <v>2472</v>
      </c>
    </row>
    <row r="2831">
      <c r="A2831" t="s">
        <v>5810</v>
      </c>
      <c r="B2831" t="s">
        <v>5646</v>
      </c>
      <c r="C2831" t="s">
        <v>5795</v>
      </c>
      <c r="D2831" t="s">
        <v>5811</v>
      </c>
      <c r="E2831" t="s">
        <v>5811</v>
      </c>
      <c r="F2831" t="s">
        <v>2472</v>
      </c>
    </row>
    <row r="2832">
      <c r="A2832" t="s">
        <v>5812</v>
      </c>
      <c r="B2832" t="s">
        <v>5646</v>
      </c>
      <c r="C2832" t="s">
        <v>5795</v>
      </c>
      <c r="D2832" t="s">
        <v>5813</v>
      </c>
      <c r="E2832" t="s">
        <v>5813</v>
      </c>
      <c r="F2832" t="s">
        <v>2472</v>
      </c>
    </row>
    <row r="2833">
      <c r="A2833" t="s">
        <v>5814</v>
      </c>
      <c r="B2833" t="s">
        <v>5646</v>
      </c>
      <c r="C2833" t="s">
        <v>5795</v>
      </c>
      <c r="D2833" t="s">
        <v>5815</v>
      </c>
      <c r="E2833" t="s">
        <v>5815</v>
      </c>
      <c r="F2833" t="s">
        <v>2472</v>
      </c>
    </row>
    <row r="2834">
      <c r="A2834" t="s">
        <v>5816</v>
      </c>
      <c r="B2834" t="s">
        <v>5646</v>
      </c>
      <c r="C2834" t="s">
        <v>5795</v>
      </c>
      <c r="D2834" t="s">
        <v>5817</v>
      </c>
      <c r="E2834" t="s">
        <v>5817</v>
      </c>
      <c r="F2834" t="s">
        <v>2472</v>
      </c>
    </row>
    <row r="2835">
      <c r="A2835" t="s">
        <v>5818</v>
      </c>
      <c r="B2835" t="s">
        <v>5646</v>
      </c>
      <c r="C2835" t="s">
        <v>5795</v>
      </c>
      <c r="D2835" t="s">
        <v>5819</v>
      </c>
      <c r="E2835" t="s">
        <v>5819</v>
      </c>
      <c r="F2835" t="s">
        <v>2472</v>
      </c>
    </row>
    <row r="2836">
      <c r="A2836" t="s">
        <v>5820</v>
      </c>
      <c r="B2836" t="s">
        <v>5646</v>
      </c>
      <c r="C2836" t="s">
        <v>5795</v>
      </c>
      <c r="D2836" t="s">
        <v>5821</v>
      </c>
      <c r="E2836" t="s">
        <v>5821</v>
      </c>
      <c r="F2836" t="s">
        <v>2472</v>
      </c>
    </row>
    <row r="2837">
      <c r="A2837" t="s">
        <v>5822</v>
      </c>
      <c r="B2837" t="s">
        <v>5646</v>
      </c>
      <c r="C2837" t="s">
        <v>5795</v>
      </c>
      <c r="D2837" t="s">
        <v>5823</v>
      </c>
      <c r="E2837" t="s">
        <v>5823</v>
      </c>
      <c r="F2837" t="s">
        <v>2472</v>
      </c>
    </row>
    <row r="2838">
      <c r="A2838" t="s">
        <v>5824</v>
      </c>
      <c r="B2838" t="s">
        <v>5646</v>
      </c>
      <c r="C2838" t="s">
        <v>5795</v>
      </c>
      <c r="D2838" t="s">
        <v>5825</v>
      </c>
      <c r="E2838" t="s">
        <v>5825</v>
      </c>
      <c r="F2838" t="s">
        <v>2472</v>
      </c>
    </row>
    <row r="2839">
      <c r="A2839" t="s">
        <v>5826</v>
      </c>
      <c r="B2839" t="s">
        <v>5646</v>
      </c>
      <c r="C2839" t="s">
        <v>5795</v>
      </c>
      <c r="D2839" t="s">
        <v>5827</v>
      </c>
      <c r="E2839" t="s">
        <v>5827</v>
      </c>
      <c r="F2839" t="s">
        <v>2472</v>
      </c>
    </row>
    <row r="2840">
      <c r="A2840" t="s">
        <v>5828</v>
      </c>
      <c r="B2840" t="s">
        <v>5646</v>
      </c>
      <c r="C2840" t="s">
        <v>5795</v>
      </c>
      <c r="D2840" t="s">
        <v>5829</v>
      </c>
      <c r="E2840" t="s">
        <v>5829</v>
      </c>
      <c r="F2840" t="s">
        <v>2472</v>
      </c>
    </row>
    <row r="2841">
      <c r="A2841" t="s">
        <v>5830</v>
      </c>
      <c r="B2841" t="s">
        <v>5646</v>
      </c>
      <c r="C2841" t="s">
        <v>5795</v>
      </c>
      <c r="D2841" t="s">
        <v>5831</v>
      </c>
      <c r="E2841" t="s">
        <v>5831</v>
      </c>
      <c r="F2841" t="s">
        <v>2472</v>
      </c>
    </row>
    <row r="2842">
      <c r="A2842" t="s">
        <v>5832</v>
      </c>
      <c r="B2842" t="s">
        <v>5646</v>
      </c>
      <c r="C2842" t="s">
        <v>5795</v>
      </c>
      <c r="D2842" t="s">
        <v>5833</v>
      </c>
      <c r="E2842" t="s">
        <v>5833</v>
      </c>
      <c r="F2842" t="s">
        <v>2472</v>
      </c>
    </row>
    <row r="2843">
      <c r="A2843" t="s">
        <v>5834</v>
      </c>
      <c r="B2843" t="s">
        <v>5646</v>
      </c>
      <c r="C2843" t="s">
        <v>5795</v>
      </c>
      <c r="D2843" t="s">
        <v>5835</v>
      </c>
      <c r="E2843" t="s">
        <v>5835</v>
      </c>
      <c r="F2843" t="s">
        <v>2472</v>
      </c>
    </row>
    <row r="2844">
      <c r="A2844" t="s">
        <v>5836</v>
      </c>
      <c r="B2844" t="s">
        <v>5646</v>
      </c>
      <c r="C2844" t="s">
        <v>5795</v>
      </c>
      <c r="D2844" t="s">
        <v>5837</v>
      </c>
      <c r="E2844" t="s">
        <v>5837</v>
      </c>
      <c r="F2844" t="s">
        <v>2472</v>
      </c>
    </row>
    <row r="2845">
      <c r="A2845" t="s">
        <v>5838</v>
      </c>
      <c r="B2845" t="s">
        <v>5646</v>
      </c>
      <c r="C2845" t="s">
        <v>5795</v>
      </c>
      <c r="D2845" t="s">
        <v>5839</v>
      </c>
      <c r="E2845" t="s">
        <v>5839</v>
      </c>
      <c r="F2845" t="s">
        <v>2472</v>
      </c>
    </row>
    <row r="2846">
      <c r="A2846" t="s">
        <v>5840</v>
      </c>
      <c r="B2846" t="s">
        <v>5646</v>
      </c>
      <c r="C2846" t="s">
        <v>5795</v>
      </c>
      <c r="D2846" t="s">
        <v>5841</v>
      </c>
      <c r="E2846" t="s">
        <v>5841</v>
      </c>
      <c r="F2846" t="s">
        <v>2472</v>
      </c>
    </row>
    <row r="2847">
      <c r="A2847" t="s">
        <v>5842</v>
      </c>
      <c r="B2847" t="s">
        <v>5646</v>
      </c>
      <c r="C2847" t="s">
        <v>5795</v>
      </c>
      <c r="D2847" t="s">
        <v>5843</v>
      </c>
      <c r="E2847" t="s">
        <v>5843</v>
      </c>
      <c r="F2847" t="s">
        <v>2472</v>
      </c>
    </row>
    <row r="2848">
      <c r="A2848" t="s">
        <v>5844</v>
      </c>
      <c r="B2848" t="s">
        <v>5646</v>
      </c>
      <c r="C2848" t="s">
        <v>5795</v>
      </c>
      <c r="D2848" t="s">
        <v>5845</v>
      </c>
      <c r="E2848" t="s">
        <v>5845</v>
      </c>
      <c r="F2848" t="s">
        <v>2472</v>
      </c>
    </row>
    <row r="2849">
      <c r="A2849" t="s">
        <v>5846</v>
      </c>
      <c r="B2849" t="s">
        <v>5646</v>
      </c>
      <c r="C2849" t="s">
        <v>5795</v>
      </c>
      <c r="D2849" t="s">
        <v>5847</v>
      </c>
      <c r="E2849" t="s">
        <v>5847</v>
      </c>
      <c r="F2849" t="s">
        <v>2472</v>
      </c>
    </row>
    <row r="2850">
      <c r="A2850" t="s">
        <v>5848</v>
      </c>
      <c r="B2850" t="s">
        <v>5646</v>
      </c>
      <c r="C2850" t="s">
        <v>5795</v>
      </c>
      <c r="D2850" t="s">
        <v>5849</v>
      </c>
      <c r="E2850" t="s">
        <v>5849</v>
      </c>
      <c r="F2850" t="s">
        <v>2472</v>
      </c>
    </row>
    <row r="2851">
      <c r="A2851" t="s">
        <v>5850</v>
      </c>
      <c r="B2851" t="s">
        <v>5646</v>
      </c>
      <c r="C2851" t="s">
        <v>5795</v>
      </c>
      <c r="D2851" t="s">
        <v>5851</v>
      </c>
      <c r="E2851" t="s">
        <v>5851</v>
      </c>
      <c r="F2851" t="s">
        <v>2472</v>
      </c>
    </row>
    <row r="2852">
      <c r="A2852" t="s">
        <v>5852</v>
      </c>
      <c r="B2852" t="s">
        <v>5646</v>
      </c>
      <c r="C2852" t="s">
        <v>5795</v>
      </c>
      <c r="D2852" t="s">
        <v>5853</v>
      </c>
      <c r="E2852" t="s">
        <v>5853</v>
      </c>
      <c r="F2852" t="s">
        <v>2472</v>
      </c>
    </row>
    <row r="2853">
      <c r="A2853" t="s">
        <v>5854</v>
      </c>
      <c r="B2853" t="s">
        <v>5646</v>
      </c>
      <c r="C2853" t="s">
        <v>5795</v>
      </c>
      <c r="D2853" t="s">
        <v>5855</v>
      </c>
      <c r="E2853" t="s">
        <v>5855</v>
      </c>
      <c r="F2853" t="s">
        <v>2472</v>
      </c>
    </row>
    <row r="2854">
      <c r="A2854" t="s">
        <v>5856</v>
      </c>
      <c r="B2854" t="s">
        <v>5646</v>
      </c>
      <c r="C2854" t="s">
        <v>5795</v>
      </c>
      <c r="D2854" t="s">
        <v>5857</v>
      </c>
      <c r="E2854" t="s">
        <v>5857</v>
      </c>
      <c r="F2854" t="s">
        <v>2472</v>
      </c>
    </row>
    <row r="2855">
      <c r="A2855" t="s">
        <v>5858</v>
      </c>
      <c r="B2855" t="s">
        <v>5646</v>
      </c>
      <c r="C2855" t="s">
        <v>5795</v>
      </c>
      <c r="D2855" t="s">
        <v>5859</v>
      </c>
      <c r="E2855" t="s">
        <v>5859</v>
      </c>
      <c r="F2855" t="s">
        <v>2472</v>
      </c>
    </row>
    <row r="2856">
      <c r="A2856" t="s">
        <v>5860</v>
      </c>
      <c r="B2856" t="s">
        <v>5646</v>
      </c>
      <c r="C2856" t="s">
        <v>5795</v>
      </c>
      <c r="D2856" t="s">
        <v>5861</v>
      </c>
      <c r="E2856" t="s">
        <v>5861</v>
      </c>
      <c r="F2856" t="s">
        <v>2472</v>
      </c>
    </row>
    <row r="2857">
      <c r="A2857" t="s">
        <v>5862</v>
      </c>
      <c r="B2857" t="s">
        <v>5646</v>
      </c>
      <c r="C2857" t="s">
        <v>5795</v>
      </c>
      <c r="D2857" t="s">
        <v>5863</v>
      </c>
      <c r="E2857" t="s">
        <v>5863</v>
      </c>
      <c r="F2857" t="s">
        <v>2472</v>
      </c>
    </row>
    <row r="2858">
      <c r="A2858" t="s">
        <v>5864</v>
      </c>
      <c r="B2858" t="s">
        <v>5646</v>
      </c>
      <c r="C2858" t="s">
        <v>5795</v>
      </c>
      <c r="D2858" t="s">
        <v>5865</v>
      </c>
      <c r="E2858" t="s">
        <v>5865</v>
      </c>
      <c r="F2858" t="s">
        <v>2472</v>
      </c>
    </row>
    <row r="2859">
      <c r="A2859" t="s">
        <v>5866</v>
      </c>
      <c r="B2859" t="s">
        <v>5646</v>
      </c>
      <c r="C2859" t="s">
        <v>5795</v>
      </c>
      <c r="D2859" t="s">
        <v>5867</v>
      </c>
      <c r="E2859" t="s">
        <v>5867</v>
      </c>
      <c r="F2859" t="s">
        <v>2472</v>
      </c>
    </row>
    <row r="2860">
      <c r="A2860" t="s">
        <v>5868</v>
      </c>
      <c r="B2860" t="s">
        <v>5646</v>
      </c>
      <c r="C2860" t="s">
        <v>5795</v>
      </c>
      <c r="D2860" t="s">
        <v>5869</v>
      </c>
      <c r="E2860" t="s">
        <v>5869</v>
      </c>
      <c r="F2860" t="s">
        <v>2472</v>
      </c>
    </row>
    <row r="2861">
      <c r="A2861" t="s">
        <v>5870</v>
      </c>
      <c r="B2861" t="s">
        <v>5646</v>
      </c>
      <c r="C2861" t="s">
        <v>5795</v>
      </c>
      <c r="D2861" t="s">
        <v>5871</v>
      </c>
      <c r="E2861" t="s">
        <v>5871</v>
      </c>
      <c r="F2861" t="s">
        <v>2472</v>
      </c>
    </row>
    <row r="2862">
      <c r="A2862" t="s">
        <v>5872</v>
      </c>
      <c r="B2862" t="s">
        <v>5646</v>
      </c>
      <c r="C2862" t="s">
        <v>5795</v>
      </c>
      <c r="D2862" t="s">
        <v>5873</v>
      </c>
      <c r="E2862" t="s">
        <v>5873</v>
      </c>
      <c r="F2862" t="s">
        <v>2472</v>
      </c>
    </row>
    <row r="2863">
      <c r="A2863" t="s">
        <v>5874</v>
      </c>
      <c r="B2863" t="s">
        <v>5646</v>
      </c>
      <c r="C2863" t="s">
        <v>5795</v>
      </c>
      <c r="D2863" t="s">
        <v>5875</v>
      </c>
      <c r="E2863" t="s">
        <v>5875</v>
      </c>
      <c r="F2863" t="s">
        <v>2472</v>
      </c>
    </row>
    <row r="2864">
      <c r="A2864" t="s">
        <v>5876</v>
      </c>
      <c r="B2864" t="s">
        <v>5646</v>
      </c>
      <c r="C2864" t="s">
        <v>5795</v>
      </c>
      <c r="D2864" t="s">
        <v>5877</v>
      </c>
      <c r="E2864" t="s">
        <v>5877</v>
      </c>
      <c r="F2864" t="s">
        <v>2472</v>
      </c>
    </row>
    <row r="2865">
      <c r="A2865" t="s">
        <v>5878</v>
      </c>
      <c r="B2865" t="s">
        <v>5646</v>
      </c>
      <c r="C2865" t="s">
        <v>5795</v>
      </c>
      <c r="D2865" t="s">
        <v>5879</v>
      </c>
      <c r="E2865" t="s">
        <v>5879</v>
      </c>
      <c r="F2865" t="s">
        <v>2472</v>
      </c>
    </row>
    <row r="2866">
      <c r="A2866" t="s">
        <v>5880</v>
      </c>
      <c r="B2866" t="s">
        <v>5646</v>
      </c>
      <c r="C2866" t="s">
        <v>5795</v>
      </c>
      <c r="D2866" t="s">
        <v>5881</v>
      </c>
      <c r="E2866" t="s">
        <v>5881</v>
      </c>
      <c r="F2866" t="s">
        <v>2472</v>
      </c>
    </row>
    <row r="2867">
      <c r="A2867" t="s">
        <v>5882</v>
      </c>
      <c r="B2867" t="s">
        <v>5646</v>
      </c>
      <c r="C2867" t="s">
        <v>5795</v>
      </c>
      <c r="D2867" t="s">
        <v>5883</v>
      </c>
      <c r="E2867" t="s">
        <v>5883</v>
      </c>
      <c r="F2867" t="s">
        <v>2472</v>
      </c>
    </row>
    <row r="2868">
      <c r="A2868" t="s">
        <v>5884</v>
      </c>
      <c r="B2868" t="s">
        <v>5646</v>
      </c>
      <c r="C2868" t="s">
        <v>5795</v>
      </c>
      <c r="D2868" t="s">
        <v>5885</v>
      </c>
      <c r="E2868" t="s">
        <v>5885</v>
      </c>
      <c r="F2868" t="s">
        <v>2472</v>
      </c>
    </row>
    <row r="2869">
      <c r="A2869" t="s">
        <v>5886</v>
      </c>
      <c r="B2869" t="s">
        <v>5646</v>
      </c>
      <c r="C2869" t="s">
        <v>5795</v>
      </c>
      <c r="D2869" t="s">
        <v>5887</v>
      </c>
      <c r="E2869" t="s">
        <v>5887</v>
      </c>
      <c r="F2869" t="s">
        <v>2472</v>
      </c>
    </row>
    <row r="2870">
      <c r="A2870" t="s">
        <v>5888</v>
      </c>
      <c r="B2870" t="s">
        <v>5646</v>
      </c>
      <c r="C2870" t="s">
        <v>5795</v>
      </c>
      <c r="D2870" t="s">
        <v>5889</v>
      </c>
      <c r="E2870" t="s">
        <v>5889</v>
      </c>
      <c r="F2870" t="s">
        <v>2472</v>
      </c>
    </row>
    <row r="2871">
      <c r="A2871" t="s">
        <v>5890</v>
      </c>
      <c r="B2871" t="s">
        <v>5646</v>
      </c>
      <c r="C2871" t="s">
        <v>5795</v>
      </c>
      <c r="D2871" t="s">
        <v>5891</v>
      </c>
      <c r="E2871" t="s">
        <v>5891</v>
      </c>
      <c r="F2871" t="s">
        <v>2472</v>
      </c>
    </row>
    <row r="2872">
      <c r="A2872" t="s">
        <v>5892</v>
      </c>
      <c r="B2872" t="s">
        <v>5646</v>
      </c>
      <c r="C2872" t="s">
        <v>5795</v>
      </c>
      <c r="D2872" t="s">
        <v>5893</v>
      </c>
      <c r="E2872" t="s">
        <v>5893</v>
      </c>
      <c r="F2872" t="s">
        <v>2472</v>
      </c>
    </row>
    <row r="2873">
      <c r="A2873" t="s">
        <v>5894</v>
      </c>
      <c r="B2873" t="s">
        <v>5646</v>
      </c>
      <c r="C2873" t="s">
        <v>5795</v>
      </c>
      <c r="D2873" t="s">
        <v>5895</v>
      </c>
      <c r="E2873" t="s">
        <v>5895</v>
      </c>
      <c r="F2873" t="s">
        <v>2472</v>
      </c>
    </row>
    <row r="2874">
      <c r="A2874" t="s">
        <v>5896</v>
      </c>
      <c r="B2874" t="s">
        <v>5646</v>
      </c>
      <c r="C2874" t="s">
        <v>5795</v>
      </c>
      <c r="D2874" t="s">
        <v>5897</v>
      </c>
      <c r="E2874" t="s">
        <v>5897</v>
      </c>
      <c r="F2874" t="s">
        <v>2472</v>
      </c>
    </row>
    <row r="2875">
      <c r="A2875" t="s">
        <v>5898</v>
      </c>
      <c r="B2875" t="s">
        <v>5646</v>
      </c>
      <c r="C2875" t="s">
        <v>5795</v>
      </c>
      <c r="D2875" t="s">
        <v>5899</v>
      </c>
      <c r="E2875" t="s">
        <v>5899</v>
      </c>
      <c r="F2875" t="s">
        <v>2472</v>
      </c>
    </row>
    <row r="2876">
      <c r="A2876" t="s">
        <v>5900</v>
      </c>
      <c r="B2876" t="s">
        <v>5646</v>
      </c>
      <c r="C2876" t="s">
        <v>5901</v>
      </c>
      <c r="D2876" t="s">
        <v>5901</v>
      </c>
      <c r="E2876" t="s">
        <v>5901</v>
      </c>
      <c r="F2876" t="s">
        <v>2472</v>
      </c>
    </row>
    <row r="2877">
      <c r="A2877" t="s">
        <v>5902</v>
      </c>
      <c r="B2877" t="s">
        <v>5646</v>
      </c>
      <c r="C2877" t="s">
        <v>5901</v>
      </c>
      <c r="D2877" t="s">
        <v>5901</v>
      </c>
      <c r="E2877" t="s">
        <v>5901</v>
      </c>
      <c r="F2877" t="s">
        <v>2472</v>
      </c>
    </row>
    <row r="2878">
      <c r="A2878" t="s">
        <v>5903</v>
      </c>
      <c r="B2878" t="s">
        <v>5646</v>
      </c>
      <c r="C2878" t="s">
        <v>5901</v>
      </c>
      <c r="D2878" t="s">
        <v>5904</v>
      </c>
      <c r="E2878" t="s">
        <v>5904</v>
      </c>
      <c r="F2878" t="s">
        <v>2472</v>
      </c>
    </row>
    <row r="2879">
      <c r="A2879" t="s">
        <v>5905</v>
      </c>
      <c r="B2879" t="s">
        <v>5646</v>
      </c>
      <c r="C2879" t="s">
        <v>5901</v>
      </c>
      <c r="D2879" t="s">
        <v>5906</v>
      </c>
      <c r="E2879" t="s">
        <v>5906</v>
      </c>
      <c r="F2879" t="s">
        <v>2472</v>
      </c>
    </row>
    <row r="2880">
      <c r="A2880" t="s">
        <v>5907</v>
      </c>
      <c r="B2880" t="s">
        <v>5646</v>
      </c>
      <c r="C2880" t="s">
        <v>5901</v>
      </c>
      <c r="D2880" t="s">
        <v>5908</v>
      </c>
      <c r="E2880" t="s">
        <v>5908</v>
      </c>
      <c r="F2880" t="s">
        <v>2472</v>
      </c>
    </row>
    <row r="2881">
      <c r="A2881" t="s">
        <v>5909</v>
      </c>
      <c r="B2881" t="s">
        <v>5646</v>
      </c>
      <c r="C2881" t="s">
        <v>5901</v>
      </c>
      <c r="D2881" t="s">
        <v>5910</v>
      </c>
      <c r="E2881" t="s">
        <v>5910</v>
      </c>
      <c r="F2881" t="s">
        <v>2472</v>
      </c>
    </row>
    <row r="2882">
      <c r="A2882" t="s">
        <v>5911</v>
      </c>
      <c r="B2882" t="s">
        <v>5646</v>
      </c>
      <c r="C2882" t="s">
        <v>5901</v>
      </c>
      <c r="D2882" t="s">
        <v>5912</v>
      </c>
      <c r="E2882" t="s">
        <v>5912</v>
      </c>
      <c r="F2882" t="s">
        <v>2472</v>
      </c>
    </row>
    <row r="2883">
      <c r="A2883" t="s">
        <v>5913</v>
      </c>
      <c r="B2883" t="s">
        <v>5646</v>
      </c>
      <c r="C2883" t="s">
        <v>5901</v>
      </c>
      <c r="D2883" t="s">
        <v>5914</v>
      </c>
      <c r="E2883" t="s">
        <v>5914</v>
      </c>
      <c r="F2883" t="s">
        <v>2472</v>
      </c>
    </row>
    <row r="2884">
      <c r="A2884" t="s">
        <v>5915</v>
      </c>
      <c r="B2884" t="s">
        <v>5646</v>
      </c>
      <c r="C2884" t="s">
        <v>5901</v>
      </c>
      <c r="D2884" t="s">
        <v>5916</v>
      </c>
      <c r="E2884" t="s">
        <v>5916</v>
      </c>
      <c r="F2884" t="s">
        <v>2472</v>
      </c>
    </row>
    <row r="2885">
      <c r="A2885" t="s">
        <v>5917</v>
      </c>
      <c r="B2885" t="s">
        <v>5646</v>
      </c>
      <c r="C2885" t="s">
        <v>5901</v>
      </c>
      <c r="D2885" t="s">
        <v>5918</v>
      </c>
      <c r="E2885" t="s">
        <v>5918</v>
      </c>
      <c r="F2885" t="s">
        <v>2472</v>
      </c>
    </row>
    <row r="2886">
      <c r="A2886" t="s">
        <v>5919</v>
      </c>
      <c r="B2886" t="s">
        <v>5646</v>
      </c>
      <c r="C2886" t="s">
        <v>5901</v>
      </c>
      <c r="D2886" t="s">
        <v>5920</v>
      </c>
      <c r="E2886" t="s">
        <v>5920</v>
      </c>
      <c r="F2886" t="s">
        <v>2472</v>
      </c>
    </row>
    <row r="2887">
      <c r="A2887" t="s">
        <v>5921</v>
      </c>
      <c r="B2887" t="s">
        <v>5646</v>
      </c>
      <c r="C2887" t="s">
        <v>5901</v>
      </c>
      <c r="D2887" t="s">
        <v>5922</v>
      </c>
      <c r="E2887" t="s">
        <v>5922</v>
      </c>
      <c r="F2887" t="s">
        <v>2472</v>
      </c>
    </row>
    <row r="2888">
      <c r="A2888" t="s">
        <v>5923</v>
      </c>
      <c r="B2888" t="s">
        <v>5646</v>
      </c>
      <c r="C2888" t="s">
        <v>5901</v>
      </c>
      <c r="D2888" t="s">
        <v>5924</v>
      </c>
      <c r="E2888" t="s">
        <v>5924</v>
      </c>
      <c r="F2888" t="s">
        <v>2472</v>
      </c>
    </row>
    <row r="2889">
      <c r="A2889" t="s">
        <v>5925</v>
      </c>
      <c r="B2889" t="s">
        <v>5646</v>
      </c>
      <c r="C2889" t="s">
        <v>5901</v>
      </c>
      <c r="D2889" t="s">
        <v>5926</v>
      </c>
      <c r="E2889" t="s">
        <v>5926</v>
      </c>
      <c r="F2889" t="s">
        <v>2472</v>
      </c>
    </row>
    <row r="2890">
      <c r="A2890" t="s">
        <v>5927</v>
      </c>
      <c r="B2890" t="s">
        <v>5646</v>
      </c>
      <c r="C2890" t="s">
        <v>5928</v>
      </c>
      <c r="D2890" t="s">
        <v>5928</v>
      </c>
      <c r="E2890" t="s">
        <v>5928</v>
      </c>
      <c r="F2890" t="s">
        <v>2472</v>
      </c>
    </row>
    <row r="2891">
      <c r="A2891" t="s">
        <v>5929</v>
      </c>
      <c r="B2891" t="s">
        <v>5646</v>
      </c>
      <c r="C2891" t="s">
        <v>5928</v>
      </c>
      <c r="D2891" t="s">
        <v>5930</v>
      </c>
      <c r="E2891" t="s">
        <v>5930</v>
      </c>
      <c r="F2891" t="s">
        <v>2472</v>
      </c>
    </row>
    <row r="2892">
      <c r="A2892" t="s">
        <v>5931</v>
      </c>
      <c r="B2892" t="s">
        <v>5646</v>
      </c>
      <c r="C2892" t="s">
        <v>5928</v>
      </c>
      <c r="D2892" t="s">
        <v>5932</v>
      </c>
      <c r="E2892" t="s">
        <v>5932</v>
      </c>
      <c r="F2892" t="s">
        <v>2472</v>
      </c>
    </row>
    <row r="2893">
      <c r="A2893" t="s">
        <v>5933</v>
      </c>
      <c r="B2893" t="s">
        <v>5646</v>
      </c>
      <c r="C2893" t="s">
        <v>5928</v>
      </c>
      <c r="D2893" t="s">
        <v>5928</v>
      </c>
      <c r="E2893" t="s">
        <v>5928</v>
      </c>
      <c r="F2893" t="s">
        <v>2472</v>
      </c>
    </row>
    <row r="2894">
      <c r="A2894" t="s">
        <v>5934</v>
      </c>
      <c r="B2894" t="s">
        <v>5646</v>
      </c>
      <c r="C2894" t="s">
        <v>5928</v>
      </c>
      <c r="D2894" t="s">
        <v>5935</v>
      </c>
      <c r="E2894" t="s">
        <v>5935</v>
      </c>
      <c r="F2894" t="s">
        <v>2472</v>
      </c>
    </row>
    <row r="2895">
      <c r="A2895" t="s">
        <v>5936</v>
      </c>
      <c r="B2895" t="s">
        <v>5646</v>
      </c>
      <c r="C2895" t="s">
        <v>5928</v>
      </c>
      <c r="D2895" t="s">
        <v>5937</v>
      </c>
      <c r="E2895" t="s">
        <v>5937</v>
      </c>
      <c r="F2895" t="s">
        <v>2472</v>
      </c>
    </row>
    <row r="2896">
      <c r="A2896" t="s">
        <v>5938</v>
      </c>
      <c r="B2896" t="s">
        <v>5646</v>
      </c>
      <c r="C2896" t="s">
        <v>5928</v>
      </c>
      <c r="D2896" t="s">
        <v>5939</v>
      </c>
      <c r="E2896" t="s">
        <v>5939</v>
      </c>
      <c r="F2896" t="s">
        <v>2472</v>
      </c>
    </row>
    <row r="2897">
      <c r="A2897" t="s">
        <v>5940</v>
      </c>
      <c r="B2897" t="s">
        <v>5646</v>
      </c>
      <c r="C2897" t="s">
        <v>5928</v>
      </c>
      <c r="D2897" t="s">
        <v>5941</v>
      </c>
      <c r="E2897" t="s">
        <v>5941</v>
      </c>
      <c r="F2897" t="s">
        <v>2472</v>
      </c>
    </row>
    <row r="2898">
      <c r="A2898" t="s">
        <v>5942</v>
      </c>
      <c r="B2898" t="s">
        <v>5646</v>
      </c>
      <c r="C2898" t="s">
        <v>5928</v>
      </c>
      <c r="D2898" t="s">
        <v>5943</v>
      </c>
      <c r="E2898" t="s">
        <v>5943</v>
      </c>
      <c r="F2898" t="s">
        <v>2472</v>
      </c>
    </row>
    <row r="2899">
      <c r="A2899" t="s">
        <v>5944</v>
      </c>
      <c r="B2899" t="s">
        <v>5646</v>
      </c>
      <c r="C2899" t="s">
        <v>5928</v>
      </c>
      <c r="D2899" t="s">
        <v>5945</v>
      </c>
      <c r="E2899" t="s">
        <v>5945</v>
      </c>
      <c r="F2899" t="s">
        <v>2472</v>
      </c>
    </row>
    <row r="2900">
      <c r="A2900" t="s">
        <v>5946</v>
      </c>
      <c r="B2900" t="s">
        <v>5646</v>
      </c>
      <c r="C2900" t="s">
        <v>5928</v>
      </c>
      <c r="D2900" t="s">
        <v>5947</v>
      </c>
      <c r="E2900" t="s">
        <v>5947</v>
      </c>
      <c r="F2900" t="s">
        <v>2472</v>
      </c>
    </row>
    <row r="2901">
      <c r="A2901" t="s">
        <v>5948</v>
      </c>
      <c r="B2901" t="s">
        <v>5646</v>
      </c>
      <c r="C2901" t="s">
        <v>5928</v>
      </c>
      <c r="D2901" t="s">
        <v>5949</v>
      </c>
      <c r="E2901" t="s">
        <v>5949</v>
      </c>
      <c r="F2901" t="s">
        <v>2472</v>
      </c>
    </row>
    <row r="2902">
      <c r="A2902" t="s">
        <v>5950</v>
      </c>
      <c r="B2902" t="s">
        <v>5646</v>
      </c>
      <c r="C2902" t="s">
        <v>5928</v>
      </c>
      <c r="D2902" t="s">
        <v>5951</v>
      </c>
      <c r="E2902" t="s">
        <v>5951</v>
      </c>
      <c r="F2902" t="s">
        <v>2472</v>
      </c>
    </row>
    <row r="2903">
      <c r="A2903" t="s">
        <v>5952</v>
      </c>
      <c r="B2903" t="s">
        <v>5646</v>
      </c>
      <c r="C2903" t="s">
        <v>5928</v>
      </c>
      <c r="D2903" t="s">
        <v>5953</v>
      </c>
      <c r="E2903" t="s">
        <v>5953</v>
      </c>
      <c r="F2903" t="s">
        <v>2472</v>
      </c>
    </row>
    <row r="2904">
      <c r="A2904" t="s">
        <v>5954</v>
      </c>
      <c r="B2904" t="s">
        <v>5646</v>
      </c>
      <c r="C2904" t="s">
        <v>5928</v>
      </c>
      <c r="D2904" t="s">
        <v>5955</v>
      </c>
      <c r="E2904" t="s">
        <v>5955</v>
      </c>
      <c r="F2904" t="s">
        <v>2472</v>
      </c>
    </row>
    <row r="2905">
      <c r="A2905" t="s">
        <v>5956</v>
      </c>
      <c r="B2905" t="s">
        <v>5646</v>
      </c>
      <c r="C2905" t="s">
        <v>5928</v>
      </c>
      <c r="D2905" t="s">
        <v>5957</v>
      </c>
      <c r="E2905" t="s">
        <v>5957</v>
      </c>
      <c r="F2905" t="s">
        <v>2472</v>
      </c>
    </row>
    <row r="2906">
      <c r="A2906" t="s">
        <v>5958</v>
      </c>
      <c r="B2906" t="s">
        <v>5646</v>
      </c>
      <c r="C2906" t="s">
        <v>5928</v>
      </c>
      <c r="D2906" t="s">
        <v>5959</v>
      </c>
      <c r="E2906" t="s">
        <v>5959</v>
      </c>
      <c r="F2906" t="s">
        <v>2472</v>
      </c>
    </row>
    <row r="2907">
      <c r="A2907" t="s">
        <v>5960</v>
      </c>
      <c r="B2907" t="s">
        <v>5646</v>
      </c>
      <c r="C2907" t="s">
        <v>5928</v>
      </c>
      <c r="D2907" t="s">
        <v>5961</v>
      </c>
      <c r="E2907" t="s">
        <v>5961</v>
      </c>
      <c r="F2907" t="s">
        <v>2472</v>
      </c>
    </row>
    <row r="2908">
      <c r="A2908" t="s">
        <v>5962</v>
      </c>
      <c r="B2908" t="s">
        <v>5646</v>
      </c>
      <c r="C2908" t="s">
        <v>5928</v>
      </c>
      <c r="D2908" t="s">
        <v>5963</v>
      </c>
      <c r="E2908" t="s">
        <v>5963</v>
      </c>
      <c r="F2908" t="s">
        <v>2472</v>
      </c>
    </row>
    <row r="2909">
      <c r="A2909" t="s">
        <v>5964</v>
      </c>
      <c r="B2909" t="s">
        <v>5646</v>
      </c>
      <c r="C2909" t="s">
        <v>5928</v>
      </c>
      <c r="D2909" t="s">
        <v>5965</v>
      </c>
      <c r="E2909" t="s">
        <v>5965</v>
      </c>
      <c r="F2909" t="s">
        <v>2472</v>
      </c>
    </row>
    <row r="2910">
      <c r="A2910" t="s">
        <v>5966</v>
      </c>
      <c r="B2910" t="s">
        <v>5646</v>
      </c>
      <c r="C2910" t="s">
        <v>5928</v>
      </c>
      <c r="D2910" t="s">
        <v>5967</v>
      </c>
      <c r="E2910" t="s">
        <v>5967</v>
      </c>
      <c r="F2910" t="s">
        <v>2472</v>
      </c>
    </row>
    <row r="2911">
      <c r="A2911" t="s">
        <v>5968</v>
      </c>
      <c r="B2911" t="s">
        <v>5646</v>
      </c>
      <c r="C2911" t="s">
        <v>5928</v>
      </c>
      <c r="D2911" t="s">
        <v>5969</v>
      </c>
      <c r="E2911" t="s">
        <v>5969</v>
      </c>
      <c r="F2911" t="s">
        <v>2472</v>
      </c>
    </row>
    <row r="2912">
      <c r="A2912" t="s">
        <v>5970</v>
      </c>
      <c r="B2912" t="s">
        <v>5646</v>
      </c>
      <c r="C2912" t="s">
        <v>5928</v>
      </c>
      <c r="D2912" t="s">
        <v>5971</v>
      </c>
      <c r="E2912" t="s">
        <v>5971</v>
      </c>
      <c r="F2912" t="s">
        <v>2472</v>
      </c>
    </row>
    <row r="2913">
      <c r="A2913" t="s">
        <v>5972</v>
      </c>
      <c r="B2913" t="s">
        <v>5646</v>
      </c>
      <c r="C2913" t="s">
        <v>5973</v>
      </c>
      <c r="D2913" t="s">
        <v>5973</v>
      </c>
      <c r="E2913" t="s">
        <v>5973</v>
      </c>
      <c r="F2913" t="s">
        <v>2472</v>
      </c>
    </row>
    <row r="2914">
      <c r="A2914" t="s">
        <v>5974</v>
      </c>
      <c r="B2914" t="s">
        <v>5646</v>
      </c>
      <c r="C2914" t="s">
        <v>5973</v>
      </c>
      <c r="D2914" t="s">
        <v>5975</v>
      </c>
      <c r="E2914" t="s">
        <v>5975</v>
      </c>
      <c r="F2914" t="s">
        <v>2472</v>
      </c>
    </row>
    <row r="2915">
      <c r="A2915" t="s">
        <v>5976</v>
      </c>
      <c r="B2915" t="s">
        <v>5646</v>
      </c>
      <c r="C2915" t="s">
        <v>5973</v>
      </c>
      <c r="D2915" t="s">
        <v>5977</v>
      </c>
      <c r="E2915" t="s">
        <v>5977</v>
      </c>
      <c r="F2915" t="s">
        <v>2472</v>
      </c>
    </row>
    <row r="2916">
      <c r="A2916" t="s">
        <v>5978</v>
      </c>
      <c r="B2916" t="s">
        <v>5646</v>
      </c>
      <c r="C2916" t="s">
        <v>5973</v>
      </c>
      <c r="D2916" t="s">
        <v>5973</v>
      </c>
      <c r="E2916" t="s">
        <v>5973</v>
      </c>
      <c r="F2916" t="s">
        <v>2472</v>
      </c>
    </row>
    <row r="2917">
      <c r="A2917" t="s">
        <v>5979</v>
      </c>
      <c r="B2917" t="s">
        <v>5646</v>
      </c>
      <c r="C2917" t="s">
        <v>5973</v>
      </c>
      <c r="D2917" t="s">
        <v>5980</v>
      </c>
      <c r="E2917" t="s">
        <v>5980</v>
      </c>
      <c r="F2917" t="s">
        <v>2472</v>
      </c>
    </row>
    <row r="2918">
      <c r="A2918" t="s">
        <v>5981</v>
      </c>
      <c r="B2918" t="s">
        <v>5646</v>
      </c>
      <c r="C2918" t="s">
        <v>5973</v>
      </c>
      <c r="D2918" t="s">
        <v>5982</v>
      </c>
      <c r="E2918" t="s">
        <v>5982</v>
      </c>
      <c r="F2918" t="s">
        <v>2472</v>
      </c>
    </row>
    <row r="2919">
      <c r="A2919" t="s">
        <v>5983</v>
      </c>
      <c r="B2919" t="s">
        <v>5646</v>
      </c>
      <c r="C2919" t="s">
        <v>5973</v>
      </c>
      <c r="D2919" t="s">
        <v>5984</v>
      </c>
      <c r="E2919" t="s">
        <v>5984</v>
      </c>
      <c r="F2919" t="s">
        <v>2472</v>
      </c>
    </row>
    <row r="2920">
      <c r="A2920" t="s">
        <v>5985</v>
      </c>
      <c r="B2920" t="s">
        <v>5646</v>
      </c>
      <c r="C2920" t="s">
        <v>5973</v>
      </c>
      <c r="D2920" t="s">
        <v>5986</v>
      </c>
      <c r="E2920" t="s">
        <v>5986</v>
      </c>
      <c r="F2920" t="s">
        <v>2472</v>
      </c>
    </row>
    <row r="2921">
      <c r="A2921" t="s">
        <v>5987</v>
      </c>
      <c r="B2921" t="s">
        <v>5646</v>
      </c>
      <c r="C2921" t="s">
        <v>5973</v>
      </c>
      <c r="D2921" t="s">
        <v>5988</v>
      </c>
      <c r="E2921" t="s">
        <v>5988</v>
      </c>
      <c r="F2921" t="s">
        <v>2472</v>
      </c>
    </row>
    <row r="2922">
      <c r="A2922" t="s">
        <v>5989</v>
      </c>
      <c r="B2922" t="s">
        <v>5646</v>
      </c>
      <c r="C2922" t="s">
        <v>5973</v>
      </c>
      <c r="D2922" t="s">
        <v>5990</v>
      </c>
      <c r="E2922" t="s">
        <v>5990</v>
      </c>
      <c r="F2922" t="s">
        <v>2472</v>
      </c>
    </row>
    <row r="2923">
      <c r="A2923" t="s">
        <v>5991</v>
      </c>
      <c r="B2923" t="s">
        <v>5646</v>
      </c>
      <c r="C2923" t="s">
        <v>5973</v>
      </c>
      <c r="D2923" t="s">
        <v>5992</v>
      </c>
      <c r="E2923" t="s">
        <v>5992</v>
      </c>
      <c r="F2923" t="s">
        <v>2472</v>
      </c>
    </row>
    <row r="2924">
      <c r="A2924" t="s">
        <v>5993</v>
      </c>
      <c r="B2924" t="s">
        <v>5646</v>
      </c>
      <c r="C2924" t="s">
        <v>5973</v>
      </c>
      <c r="D2924" t="s">
        <v>5994</v>
      </c>
      <c r="E2924" t="s">
        <v>5994</v>
      </c>
      <c r="F2924" t="s">
        <v>2472</v>
      </c>
    </row>
    <row r="2925">
      <c r="A2925" t="s">
        <v>5995</v>
      </c>
      <c r="B2925" t="s">
        <v>5646</v>
      </c>
      <c r="C2925" t="s">
        <v>5973</v>
      </c>
      <c r="D2925" t="s">
        <v>5996</v>
      </c>
      <c r="E2925" t="s">
        <v>5996</v>
      </c>
      <c r="F2925" t="s">
        <v>2472</v>
      </c>
    </row>
    <row r="2926">
      <c r="A2926" t="s">
        <v>5997</v>
      </c>
      <c r="B2926" t="s">
        <v>5646</v>
      </c>
      <c r="C2926" t="s">
        <v>5973</v>
      </c>
      <c r="D2926" t="s">
        <v>5998</v>
      </c>
      <c r="E2926" t="s">
        <v>5998</v>
      </c>
      <c r="F2926" t="s">
        <v>2472</v>
      </c>
    </row>
    <row r="2927">
      <c r="A2927" t="s">
        <v>5999</v>
      </c>
      <c r="B2927" t="s">
        <v>5646</v>
      </c>
      <c r="C2927" t="s">
        <v>5973</v>
      </c>
      <c r="D2927" t="s">
        <v>6000</v>
      </c>
      <c r="E2927" t="s">
        <v>6000</v>
      </c>
      <c r="F2927" t="s">
        <v>2472</v>
      </c>
    </row>
    <row r="2928">
      <c r="A2928" t="s">
        <v>6001</v>
      </c>
      <c r="B2928" t="s">
        <v>5646</v>
      </c>
      <c r="C2928" t="s">
        <v>5973</v>
      </c>
      <c r="D2928" t="s">
        <v>6002</v>
      </c>
      <c r="E2928" t="s">
        <v>6002</v>
      </c>
      <c r="F2928" t="s">
        <v>2472</v>
      </c>
    </row>
    <row r="2929">
      <c r="A2929" t="s">
        <v>6003</v>
      </c>
      <c r="B2929" t="s">
        <v>5646</v>
      </c>
      <c r="C2929" t="s">
        <v>5973</v>
      </c>
      <c r="D2929" t="s">
        <v>6004</v>
      </c>
      <c r="E2929" t="s">
        <v>6004</v>
      </c>
      <c r="F2929" t="s">
        <v>2472</v>
      </c>
    </row>
    <row r="2930">
      <c r="A2930" t="s">
        <v>6005</v>
      </c>
      <c r="B2930" t="s">
        <v>5646</v>
      </c>
      <c r="C2930" t="s">
        <v>5973</v>
      </c>
      <c r="D2930" t="s">
        <v>6006</v>
      </c>
      <c r="E2930" t="s">
        <v>6006</v>
      </c>
      <c r="F2930" t="s">
        <v>2472</v>
      </c>
    </row>
    <row r="2931">
      <c r="A2931" t="s">
        <v>6007</v>
      </c>
      <c r="B2931" t="s">
        <v>5646</v>
      </c>
      <c r="C2931" t="s">
        <v>5973</v>
      </c>
      <c r="D2931" t="s">
        <v>6008</v>
      </c>
      <c r="E2931" t="s">
        <v>6008</v>
      </c>
      <c r="F2931" t="s">
        <v>2472</v>
      </c>
    </row>
    <row r="2932">
      <c r="A2932" t="s">
        <v>6009</v>
      </c>
      <c r="B2932" t="s">
        <v>5646</v>
      </c>
      <c r="C2932" t="s">
        <v>5973</v>
      </c>
      <c r="D2932" t="s">
        <v>6010</v>
      </c>
      <c r="E2932" t="s">
        <v>6010</v>
      </c>
      <c r="F2932" t="s">
        <v>2472</v>
      </c>
    </row>
    <row r="2933">
      <c r="A2933" t="s">
        <v>6011</v>
      </c>
      <c r="B2933" t="s">
        <v>5646</v>
      </c>
      <c r="C2933" t="s">
        <v>5973</v>
      </c>
      <c r="D2933" t="s">
        <v>6012</v>
      </c>
      <c r="E2933" t="s">
        <v>6012</v>
      </c>
      <c r="F2933" t="s">
        <v>2472</v>
      </c>
    </row>
    <row r="2934">
      <c r="A2934" t="s">
        <v>6013</v>
      </c>
      <c r="B2934" t="s">
        <v>5646</v>
      </c>
      <c r="C2934" t="s">
        <v>5973</v>
      </c>
      <c r="D2934" t="s">
        <v>6014</v>
      </c>
      <c r="E2934" t="s">
        <v>6014</v>
      </c>
      <c r="F2934" t="s">
        <v>2472</v>
      </c>
    </row>
    <row r="2935">
      <c r="A2935" t="s">
        <v>6015</v>
      </c>
      <c r="B2935" t="s">
        <v>5646</v>
      </c>
      <c r="C2935" t="s">
        <v>5973</v>
      </c>
      <c r="D2935" t="s">
        <v>6016</v>
      </c>
      <c r="E2935" t="s">
        <v>6016</v>
      </c>
      <c r="F2935" t="s">
        <v>2472</v>
      </c>
    </row>
    <row r="2936">
      <c r="A2936" t="s">
        <v>6017</v>
      </c>
      <c r="B2936" t="s">
        <v>5646</v>
      </c>
      <c r="C2936" t="s">
        <v>5973</v>
      </c>
      <c r="D2936" t="s">
        <v>6018</v>
      </c>
      <c r="E2936" t="s">
        <v>6018</v>
      </c>
      <c r="F2936" t="s">
        <v>2472</v>
      </c>
    </row>
    <row r="2937">
      <c r="A2937" t="s">
        <v>6019</v>
      </c>
      <c r="B2937" t="s">
        <v>5646</v>
      </c>
      <c r="C2937" t="s">
        <v>5973</v>
      </c>
      <c r="D2937" t="s">
        <v>6020</v>
      </c>
      <c r="E2937" t="s">
        <v>6020</v>
      </c>
      <c r="F2937" t="s">
        <v>2472</v>
      </c>
    </row>
    <row r="2938">
      <c r="A2938" t="s">
        <v>6021</v>
      </c>
      <c r="B2938" t="s">
        <v>5646</v>
      </c>
      <c r="C2938" t="s">
        <v>5973</v>
      </c>
      <c r="D2938" t="s">
        <v>6022</v>
      </c>
      <c r="E2938" t="s">
        <v>6022</v>
      </c>
      <c r="F2938" t="s">
        <v>2472</v>
      </c>
    </row>
    <row r="2939">
      <c r="A2939" t="s">
        <v>6023</v>
      </c>
      <c r="B2939" t="s">
        <v>5646</v>
      </c>
      <c r="C2939" t="s">
        <v>5973</v>
      </c>
      <c r="D2939" t="s">
        <v>6024</v>
      </c>
      <c r="E2939" t="s">
        <v>6024</v>
      </c>
      <c r="F2939" t="s">
        <v>2472</v>
      </c>
    </row>
    <row r="2940">
      <c r="A2940" t="s">
        <v>6025</v>
      </c>
      <c r="B2940" t="s">
        <v>5646</v>
      </c>
      <c r="C2940" t="s">
        <v>5973</v>
      </c>
      <c r="D2940" t="s">
        <v>6026</v>
      </c>
      <c r="E2940" t="s">
        <v>6026</v>
      </c>
      <c r="F2940" t="s">
        <v>2472</v>
      </c>
    </row>
    <row r="2941">
      <c r="A2941" t="s">
        <v>6027</v>
      </c>
      <c r="B2941" t="s">
        <v>5646</v>
      </c>
      <c r="C2941" t="s">
        <v>5973</v>
      </c>
      <c r="D2941" t="s">
        <v>6028</v>
      </c>
      <c r="E2941" t="s">
        <v>6028</v>
      </c>
      <c r="F2941" t="s">
        <v>2472</v>
      </c>
    </row>
    <row r="2942">
      <c r="A2942" t="s">
        <v>6029</v>
      </c>
      <c r="B2942" t="s">
        <v>5646</v>
      </c>
      <c r="C2942" t="s">
        <v>6030</v>
      </c>
      <c r="D2942" t="s">
        <v>6030</v>
      </c>
      <c r="E2942" t="s">
        <v>6030</v>
      </c>
      <c r="F2942" t="s">
        <v>2472</v>
      </c>
    </row>
    <row r="2943">
      <c r="A2943" t="s">
        <v>6031</v>
      </c>
      <c r="B2943" t="s">
        <v>5646</v>
      </c>
      <c r="C2943" t="s">
        <v>6030</v>
      </c>
      <c r="D2943" t="s">
        <v>6032</v>
      </c>
      <c r="E2943" t="s">
        <v>6032</v>
      </c>
      <c r="F2943" t="s">
        <v>2472</v>
      </c>
    </row>
    <row r="2944">
      <c r="A2944" t="s">
        <v>6033</v>
      </c>
      <c r="B2944" t="s">
        <v>5646</v>
      </c>
      <c r="C2944" t="s">
        <v>6030</v>
      </c>
      <c r="D2944" t="s">
        <v>6034</v>
      </c>
      <c r="E2944" t="s">
        <v>6034</v>
      </c>
      <c r="F2944" t="s">
        <v>2472</v>
      </c>
    </row>
    <row r="2945">
      <c r="A2945" t="s">
        <v>6035</v>
      </c>
      <c r="B2945" t="s">
        <v>5646</v>
      </c>
      <c r="C2945" t="s">
        <v>6030</v>
      </c>
      <c r="D2945" t="s">
        <v>6036</v>
      </c>
      <c r="E2945" t="s">
        <v>6036</v>
      </c>
      <c r="F2945" t="s">
        <v>2472</v>
      </c>
    </row>
    <row r="2946">
      <c r="A2946" t="s">
        <v>6037</v>
      </c>
      <c r="B2946" t="s">
        <v>5646</v>
      </c>
      <c r="C2946" t="s">
        <v>6030</v>
      </c>
      <c r="D2946" t="s">
        <v>6038</v>
      </c>
      <c r="E2946" t="s">
        <v>6038</v>
      </c>
      <c r="F2946" t="s">
        <v>2472</v>
      </c>
    </row>
    <row r="2947">
      <c r="A2947" t="s">
        <v>6039</v>
      </c>
      <c r="B2947" t="s">
        <v>5646</v>
      </c>
      <c r="C2947" t="s">
        <v>6030</v>
      </c>
      <c r="D2947" t="s">
        <v>6040</v>
      </c>
      <c r="E2947" t="s">
        <v>6040</v>
      </c>
      <c r="F2947" t="s">
        <v>2472</v>
      </c>
    </row>
    <row r="2948">
      <c r="A2948" t="s">
        <v>6041</v>
      </c>
      <c r="B2948" t="s">
        <v>5646</v>
      </c>
      <c r="C2948" t="s">
        <v>6030</v>
      </c>
      <c r="D2948" t="s">
        <v>6042</v>
      </c>
      <c r="E2948" t="s">
        <v>6042</v>
      </c>
      <c r="F2948" t="s">
        <v>2472</v>
      </c>
    </row>
    <row r="2949">
      <c r="A2949" t="s">
        <v>6043</v>
      </c>
      <c r="B2949" t="s">
        <v>5646</v>
      </c>
      <c r="C2949" t="s">
        <v>6030</v>
      </c>
      <c r="D2949" t="s">
        <v>6044</v>
      </c>
      <c r="E2949" t="s">
        <v>6044</v>
      </c>
      <c r="F2949" t="s">
        <v>2472</v>
      </c>
    </row>
    <row r="2950">
      <c r="A2950" t="s">
        <v>6045</v>
      </c>
      <c r="B2950" t="s">
        <v>5646</v>
      </c>
      <c r="C2950" t="s">
        <v>6030</v>
      </c>
      <c r="D2950" t="s">
        <v>6046</v>
      </c>
      <c r="E2950" t="s">
        <v>6046</v>
      </c>
      <c r="F2950" t="s">
        <v>2472</v>
      </c>
    </row>
    <row r="2951">
      <c r="A2951" t="s">
        <v>6047</v>
      </c>
      <c r="B2951" t="s">
        <v>5646</v>
      </c>
      <c r="C2951" t="s">
        <v>6030</v>
      </c>
      <c r="D2951" t="s">
        <v>6048</v>
      </c>
      <c r="E2951" t="s">
        <v>6048</v>
      </c>
      <c r="F2951" t="s">
        <v>2472</v>
      </c>
    </row>
    <row r="2952">
      <c r="A2952" t="s">
        <v>6049</v>
      </c>
      <c r="B2952" t="s">
        <v>5646</v>
      </c>
      <c r="C2952" t="s">
        <v>6030</v>
      </c>
      <c r="D2952" t="s">
        <v>6050</v>
      </c>
      <c r="E2952" t="s">
        <v>6050</v>
      </c>
      <c r="F2952" t="s">
        <v>2472</v>
      </c>
    </row>
    <row r="2953">
      <c r="A2953" t="s">
        <v>6051</v>
      </c>
      <c r="B2953" t="s">
        <v>5646</v>
      </c>
      <c r="C2953" t="s">
        <v>6030</v>
      </c>
      <c r="D2953" t="s">
        <v>6052</v>
      </c>
      <c r="E2953" t="s">
        <v>6052</v>
      </c>
      <c r="F2953" t="s">
        <v>2472</v>
      </c>
    </row>
    <row r="2954">
      <c r="A2954" t="s">
        <v>6053</v>
      </c>
      <c r="B2954" t="s">
        <v>5646</v>
      </c>
      <c r="C2954" t="s">
        <v>6054</v>
      </c>
      <c r="D2954" t="s">
        <v>6054</v>
      </c>
      <c r="E2954" t="s">
        <v>6054</v>
      </c>
      <c r="F2954" t="s">
        <v>2472</v>
      </c>
    </row>
    <row r="2955">
      <c r="A2955" t="s">
        <v>6055</v>
      </c>
      <c r="B2955" t="s">
        <v>5646</v>
      </c>
      <c r="C2955" t="s">
        <v>6054</v>
      </c>
      <c r="D2955" t="s">
        <v>6056</v>
      </c>
      <c r="E2955" t="s">
        <v>6056</v>
      </c>
      <c r="F2955" t="s">
        <v>2472</v>
      </c>
    </row>
    <row r="2956">
      <c r="A2956" t="s">
        <v>6057</v>
      </c>
      <c r="B2956" t="s">
        <v>5646</v>
      </c>
      <c r="C2956" t="s">
        <v>6054</v>
      </c>
      <c r="D2956" t="s">
        <v>6058</v>
      </c>
      <c r="E2956" t="s">
        <v>6058</v>
      </c>
      <c r="F2956" t="s">
        <v>2472</v>
      </c>
    </row>
    <row r="2957">
      <c r="A2957" t="s">
        <v>6059</v>
      </c>
      <c r="B2957" t="s">
        <v>5646</v>
      </c>
      <c r="C2957" t="s">
        <v>6054</v>
      </c>
      <c r="D2957" t="s">
        <v>6060</v>
      </c>
      <c r="E2957" t="s">
        <v>6060</v>
      </c>
      <c r="F2957" t="s">
        <v>2472</v>
      </c>
    </row>
    <row r="2958">
      <c r="A2958" t="s">
        <v>6061</v>
      </c>
      <c r="B2958" t="s">
        <v>5646</v>
      </c>
      <c r="C2958" t="s">
        <v>6054</v>
      </c>
      <c r="D2958" t="s">
        <v>6062</v>
      </c>
      <c r="E2958" t="s">
        <v>6062</v>
      </c>
      <c r="F2958" t="s">
        <v>2472</v>
      </c>
    </row>
    <row r="2959">
      <c r="A2959" t="s">
        <v>6063</v>
      </c>
      <c r="B2959" t="s">
        <v>5646</v>
      </c>
      <c r="C2959" t="s">
        <v>6054</v>
      </c>
      <c r="D2959" t="s">
        <v>6064</v>
      </c>
      <c r="E2959" t="s">
        <v>6064</v>
      </c>
      <c r="F2959" t="s">
        <v>2472</v>
      </c>
    </row>
    <row r="2960">
      <c r="A2960" t="s">
        <v>6065</v>
      </c>
      <c r="B2960" t="s">
        <v>5646</v>
      </c>
      <c r="C2960" t="s">
        <v>6054</v>
      </c>
      <c r="D2960" t="s">
        <v>6066</v>
      </c>
      <c r="E2960" t="s">
        <v>6066</v>
      </c>
      <c r="F2960" t="s">
        <v>2472</v>
      </c>
    </row>
    <row r="2961">
      <c r="A2961" t="s">
        <v>6067</v>
      </c>
      <c r="B2961" t="s">
        <v>5646</v>
      </c>
      <c r="C2961" t="s">
        <v>6054</v>
      </c>
      <c r="D2961" t="s">
        <v>5839</v>
      </c>
      <c r="E2961" t="s">
        <v>5839</v>
      </c>
      <c r="F2961" t="s">
        <v>2472</v>
      </c>
    </row>
    <row r="2962">
      <c r="A2962" t="s">
        <v>6068</v>
      </c>
      <c r="B2962" t="s">
        <v>5646</v>
      </c>
      <c r="C2962" t="s">
        <v>6054</v>
      </c>
      <c r="D2962" t="s">
        <v>6069</v>
      </c>
      <c r="E2962" t="s">
        <v>6069</v>
      </c>
      <c r="F2962" t="s">
        <v>2472</v>
      </c>
    </row>
    <row r="2963">
      <c r="A2963" t="s">
        <v>6070</v>
      </c>
      <c r="B2963" t="s">
        <v>5646</v>
      </c>
      <c r="C2963" t="s">
        <v>6054</v>
      </c>
      <c r="D2963" t="s">
        <v>6071</v>
      </c>
      <c r="E2963" t="s">
        <v>6071</v>
      </c>
      <c r="F2963" t="s">
        <v>2472</v>
      </c>
    </row>
    <row r="2964">
      <c r="A2964" t="s">
        <v>6072</v>
      </c>
      <c r="B2964" t="s">
        <v>5646</v>
      </c>
      <c r="C2964" t="s">
        <v>6054</v>
      </c>
      <c r="D2964" t="s">
        <v>6073</v>
      </c>
      <c r="E2964" t="s">
        <v>6073</v>
      </c>
      <c r="F2964" t="s">
        <v>2472</v>
      </c>
    </row>
    <row r="2965">
      <c r="A2965" t="s">
        <v>6074</v>
      </c>
      <c r="B2965" t="s">
        <v>5646</v>
      </c>
      <c r="C2965" t="s">
        <v>6054</v>
      </c>
      <c r="D2965" t="s">
        <v>6075</v>
      </c>
      <c r="E2965" t="s">
        <v>6075</v>
      </c>
      <c r="F2965" t="s">
        <v>2472</v>
      </c>
    </row>
    <row r="2966">
      <c r="A2966" t="s">
        <v>6076</v>
      </c>
      <c r="B2966" t="s">
        <v>5646</v>
      </c>
      <c r="C2966" t="s">
        <v>6054</v>
      </c>
      <c r="D2966" t="s">
        <v>6077</v>
      </c>
      <c r="E2966" t="s">
        <v>6077</v>
      </c>
      <c r="F2966" t="s">
        <v>2472</v>
      </c>
    </row>
    <row r="2967">
      <c r="A2967" t="s">
        <v>6078</v>
      </c>
      <c r="B2967" t="s">
        <v>5646</v>
      </c>
      <c r="C2967" t="s">
        <v>6054</v>
      </c>
      <c r="D2967" t="s">
        <v>6079</v>
      </c>
      <c r="E2967" t="s">
        <v>6079</v>
      </c>
      <c r="F2967" t="s">
        <v>2472</v>
      </c>
    </row>
    <row r="2968">
      <c r="A2968" t="s">
        <v>6080</v>
      </c>
      <c r="B2968" t="s">
        <v>5646</v>
      </c>
      <c r="C2968" t="s">
        <v>6054</v>
      </c>
      <c r="D2968" t="s">
        <v>6081</v>
      </c>
      <c r="E2968" t="s">
        <v>6081</v>
      </c>
      <c r="F2968" t="s">
        <v>2472</v>
      </c>
    </row>
    <row r="2969">
      <c r="A2969" t="s">
        <v>6082</v>
      </c>
      <c r="B2969" t="s">
        <v>5646</v>
      </c>
      <c r="C2969" t="s">
        <v>6054</v>
      </c>
      <c r="D2969" t="s">
        <v>6083</v>
      </c>
      <c r="E2969" t="s">
        <v>6083</v>
      </c>
      <c r="F2969" t="s">
        <v>2472</v>
      </c>
    </row>
    <row r="2970">
      <c r="A2970" t="s">
        <v>6084</v>
      </c>
      <c r="B2970" t="s">
        <v>5646</v>
      </c>
      <c r="C2970" t="s">
        <v>6085</v>
      </c>
      <c r="D2970" t="s">
        <v>6085</v>
      </c>
      <c r="E2970" t="s">
        <v>6085</v>
      </c>
      <c r="F2970" t="s">
        <v>2472</v>
      </c>
    </row>
    <row r="2971">
      <c r="A2971" t="s">
        <v>6086</v>
      </c>
      <c r="B2971" t="s">
        <v>5646</v>
      </c>
      <c r="C2971" t="s">
        <v>6085</v>
      </c>
      <c r="D2971" t="s">
        <v>6087</v>
      </c>
      <c r="E2971" t="s">
        <v>6087</v>
      </c>
      <c r="F2971" t="s">
        <v>2472</v>
      </c>
    </row>
    <row r="2972">
      <c r="A2972" t="s">
        <v>6088</v>
      </c>
      <c r="B2972" t="s">
        <v>5646</v>
      </c>
      <c r="C2972" t="s">
        <v>6085</v>
      </c>
      <c r="D2972" t="s">
        <v>6089</v>
      </c>
      <c r="E2972" t="s">
        <v>6089</v>
      </c>
      <c r="F2972" t="s">
        <v>2472</v>
      </c>
    </row>
    <row r="2973">
      <c r="A2973" t="s">
        <v>6090</v>
      </c>
      <c r="B2973" t="s">
        <v>5646</v>
      </c>
      <c r="C2973" t="s">
        <v>6085</v>
      </c>
      <c r="D2973" t="s">
        <v>6091</v>
      </c>
      <c r="E2973" t="s">
        <v>6091</v>
      </c>
      <c r="F2973" t="s">
        <v>2472</v>
      </c>
    </row>
    <row r="2974">
      <c r="A2974" t="s">
        <v>6092</v>
      </c>
      <c r="B2974" t="s">
        <v>5646</v>
      </c>
      <c r="C2974" t="s">
        <v>6085</v>
      </c>
      <c r="D2974" t="s">
        <v>6093</v>
      </c>
      <c r="E2974" t="s">
        <v>6093</v>
      </c>
      <c r="F2974" t="s">
        <v>2472</v>
      </c>
    </row>
    <row r="2975">
      <c r="A2975" t="s">
        <v>6094</v>
      </c>
      <c r="B2975" t="s">
        <v>5646</v>
      </c>
      <c r="C2975" t="s">
        <v>6085</v>
      </c>
      <c r="D2975" t="s">
        <v>6095</v>
      </c>
      <c r="E2975" t="s">
        <v>6095</v>
      </c>
      <c r="F2975" t="s">
        <v>2472</v>
      </c>
    </row>
    <row r="2976">
      <c r="A2976" t="s">
        <v>6096</v>
      </c>
      <c r="B2976" t="s">
        <v>5646</v>
      </c>
      <c r="C2976" t="s">
        <v>6085</v>
      </c>
      <c r="D2976" t="s">
        <v>6097</v>
      </c>
      <c r="E2976" t="s">
        <v>6097</v>
      </c>
      <c r="F2976" t="s">
        <v>2472</v>
      </c>
    </row>
    <row r="2977">
      <c r="A2977" t="s">
        <v>6098</v>
      </c>
      <c r="B2977" t="s">
        <v>5646</v>
      </c>
      <c r="C2977" t="s">
        <v>6085</v>
      </c>
      <c r="D2977" t="s">
        <v>6099</v>
      </c>
      <c r="E2977" t="s">
        <v>6099</v>
      </c>
      <c r="F2977" t="s">
        <v>2472</v>
      </c>
    </row>
    <row r="2978">
      <c r="A2978" t="s">
        <v>6100</v>
      </c>
      <c r="B2978" t="s">
        <v>5646</v>
      </c>
      <c r="C2978" t="s">
        <v>6085</v>
      </c>
      <c r="D2978" t="s">
        <v>6101</v>
      </c>
      <c r="E2978" t="s">
        <v>6101</v>
      </c>
      <c r="F2978" t="s">
        <v>2472</v>
      </c>
    </row>
    <row r="2979">
      <c r="A2979" t="s">
        <v>6102</v>
      </c>
      <c r="B2979" t="s">
        <v>5646</v>
      </c>
      <c r="C2979" t="s">
        <v>6085</v>
      </c>
      <c r="D2979" t="s">
        <v>6103</v>
      </c>
      <c r="E2979" t="s">
        <v>6103</v>
      </c>
      <c r="F2979" t="s">
        <v>2472</v>
      </c>
    </row>
    <row r="2980">
      <c r="A2980" t="s">
        <v>6104</v>
      </c>
      <c r="B2980" t="s">
        <v>5646</v>
      </c>
      <c r="C2980" t="s">
        <v>6085</v>
      </c>
      <c r="D2980" t="s">
        <v>6105</v>
      </c>
      <c r="E2980" t="s">
        <v>6105</v>
      </c>
      <c r="F2980" t="s">
        <v>2472</v>
      </c>
    </row>
    <row r="2981">
      <c r="A2981" t="s">
        <v>6106</v>
      </c>
      <c r="B2981" t="s">
        <v>5646</v>
      </c>
      <c r="C2981" t="s">
        <v>6085</v>
      </c>
      <c r="D2981" t="s">
        <v>6107</v>
      </c>
      <c r="E2981" t="s">
        <v>6107</v>
      </c>
      <c r="F2981" t="s">
        <v>2472</v>
      </c>
    </row>
    <row r="2982">
      <c r="A2982" t="s">
        <v>6108</v>
      </c>
      <c r="B2982" t="s">
        <v>5646</v>
      </c>
      <c r="C2982" t="s">
        <v>6085</v>
      </c>
      <c r="D2982" t="s">
        <v>6109</v>
      </c>
      <c r="E2982" t="s">
        <v>6109</v>
      </c>
      <c r="F2982" t="s">
        <v>2472</v>
      </c>
    </row>
    <row r="2983">
      <c r="A2983" t="s">
        <v>6110</v>
      </c>
      <c r="B2983" t="s">
        <v>5646</v>
      </c>
      <c r="C2983" t="s">
        <v>6085</v>
      </c>
      <c r="D2983" t="s">
        <v>6111</v>
      </c>
      <c r="E2983" t="s">
        <v>6111</v>
      </c>
      <c r="F2983" t="s">
        <v>2472</v>
      </c>
    </row>
    <row r="2984">
      <c r="A2984" t="s">
        <v>6112</v>
      </c>
      <c r="B2984" t="s">
        <v>5646</v>
      </c>
      <c r="C2984" t="s">
        <v>6085</v>
      </c>
      <c r="D2984" t="s">
        <v>6113</v>
      </c>
      <c r="E2984" t="s">
        <v>6113</v>
      </c>
      <c r="F2984" t="s">
        <v>2472</v>
      </c>
    </row>
    <row r="2985">
      <c r="A2985" t="s">
        <v>6114</v>
      </c>
      <c r="B2985" t="s">
        <v>5646</v>
      </c>
      <c r="C2985" t="s">
        <v>6085</v>
      </c>
      <c r="D2985" t="s">
        <v>6115</v>
      </c>
      <c r="E2985" t="s">
        <v>6115</v>
      </c>
      <c r="F2985" t="s">
        <v>2472</v>
      </c>
    </row>
    <row r="2986">
      <c r="A2986" t="s">
        <v>6116</v>
      </c>
      <c r="B2986" t="s">
        <v>5646</v>
      </c>
      <c r="C2986" t="s">
        <v>6085</v>
      </c>
      <c r="D2986" t="s">
        <v>6117</v>
      </c>
      <c r="E2986" t="s">
        <v>6117</v>
      </c>
      <c r="F2986" t="s">
        <v>2472</v>
      </c>
    </row>
    <row r="2987">
      <c r="A2987" t="s">
        <v>6118</v>
      </c>
      <c r="B2987" t="s">
        <v>5646</v>
      </c>
      <c r="C2987" t="s">
        <v>6085</v>
      </c>
      <c r="D2987" t="s">
        <v>6119</v>
      </c>
      <c r="E2987" t="s">
        <v>6119</v>
      </c>
      <c r="F2987" t="s">
        <v>2472</v>
      </c>
    </row>
    <row r="2988">
      <c r="A2988" t="s">
        <v>6120</v>
      </c>
      <c r="B2988" t="s">
        <v>5646</v>
      </c>
      <c r="C2988" t="s">
        <v>6085</v>
      </c>
      <c r="D2988" t="s">
        <v>6121</v>
      </c>
      <c r="E2988" t="s">
        <v>6121</v>
      </c>
      <c r="F2988" t="s">
        <v>2472</v>
      </c>
    </row>
    <row r="2989">
      <c r="A2989" t="s">
        <v>6122</v>
      </c>
      <c r="B2989" t="s">
        <v>5646</v>
      </c>
      <c r="C2989" t="s">
        <v>6085</v>
      </c>
      <c r="D2989" t="s">
        <v>6123</v>
      </c>
      <c r="E2989" t="s">
        <v>6123</v>
      </c>
      <c r="F2989" t="s">
        <v>2472</v>
      </c>
    </row>
    <row r="2990">
      <c r="A2990" t="s">
        <v>6124</v>
      </c>
      <c r="B2990" t="s">
        <v>5646</v>
      </c>
      <c r="C2990" t="s">
        <v>6085</v>
      </c>
      <c r="D2990" t="s">
        <v>6125</v>
      </c>
      <c r="E2990" t="s">
        <v>6125</v>
      </c>
      <c r="F2990" t="s">
        <v>2472</v>
      </c>
    </row>
    <row r="2991">
      <c r="A2991" t="s">
        <v>6126</v>
      </c>
      <c r="B2991" t="s">
        <v>5646</v>
      </c>
      <c r="C2991" t="s">
        <v>6085</v>
      </c>
      <c r="D2991" t="s">
        <v>6127</v>
      </c>
      <c r="E2991" t="s">
        <v>6127</v>
      </c>
      <c r="F2991" t="s">
        <v>2472</v>
      </c>
    </row>
    <row r="2992">
      <c r="A2992" t="s">
        <v>6128</v>
      </c>
      <c r="B2992" t="s">
        <v>5646</v>
      </c>
      <c r="C2992" t="s">
        <v>6085</v>
      </c>
      <c r="D2992" t="s">
        <v>6129</v>
      </c>
      <c r="E2992" t="s">
        <v>6129</v>
      </c>
      <c r="F2992" t="s">
        <v>2472</v>
      </c>
    </row>
    <row r="2993">
      <c r="A2993" t="s">
        <v>6130</v>
      </c>
      <c r="B2993" t="s">
        <v>5646</v>
      </c>
      <c r="C2993" t="s">
        <v>6085</v>
      </c>
      <c r="D2993" t="s">
        <v>6131</v>
      </c>
      <c r="E2993" t="s">
        <v>6131</v>
      </c>
      <c r="F2993" t="s">
        <v>2472</v>
      </c>
    </row>
    <row r="2994">
      <c r="A2994" t="s">
        <v>6132</v>
      </c>
      <c r="B2994" t="s">
        <v>5646</v>
      </c>
      <c r="C2994" t="s">
        <v>6085</v>
      </c>
      <c r="D2994" t="s">
        <v>6133</v>
      </c>
      <c r="E2994" t="s">
        <v>6133</v>
      </c>
      <c r="F2994" t="s">
        <v>2472</v>
      </c>
    </row>
    <row r="2995">
      <c r="A2995" t="s">
        <v>6134</v>
      </c>
      <c r="B2995" t="s">
        <v>5646</v>
      </c>
      <c r="C2995" t="s">
        <v>6085</v>
      </c>
      <c r="D2995" t="s">
        <v>6135</v>
      </c>
      <c r="E2995" t="s">
        <v>6135</v>
      </c>
      <c r="F2995" t="s">
        <v>2472</v>
      </c>
    </row>
    <row r="2996">
      <c r="A2996" t="s">
        <v>6136</v>
      </c>
      <c r="B2996" t="s">
        <v>5646</v>
      </c>
      <c r="C2996" t="s">
        <v>6085</v>
      </c>
      <c r="D2996" t="s">
        <v>6137</v>
      </c>
      <c r="E2996" t="s">
        <v>6137</v>
      </c>
      <c r="F2996" t="s">
        <v>2472</v>
      </c>
    </row>
    <row r="2997">
      <c r="A2997" t="s">
        <v>6138</v>
      </c>
      <c r="B2997" t="s">
        <v>5646</v>
      </c>
      <c r="C2997" t="s">
        <v>6085</v>
      </c>
      <c r="D2997" t="s">
        <v>6139</v>
      </c>
      <c r="E2997" t="s">
        <v>6139</v>
      </c>
      <c r="F2997" t="s">
        <v>2472</v>
      </c>
    </row>
    <row r="2998">
      <c r="A2998" t="s">
        <v>6140</v>
      </c>
      <c r="B2998" t="s">
        <v>5646</v>
      </c>
      <c r="C2998" t="s">
        <v>6085</v>
      </c>
      <c r="D2998" t="s">
        <v>6141</v>
      </c>
      <c r="E2998" t="s">
        <v>6141</v>
      </c>
      <c r="F2998" t="s">
        <v>2472</v>
      </c>
    </row>
    <row r="2999">
      <c r="A2999" t="s">
        <v>6142</v>
      </c>
      <c r="B2999" t="s">
        <v>5646</v>
      </c>
      <c r="C2999" t="s">
        <v>6085</v>
      </c>
      <c r="D2999" t="s">
        <v>6143</v>
      </c>
      <c r="E2999" t="s">
        <v>6143</v>
      </c>
      <c r="F2999" t="s">
        <v>2472</v>
      </c>
    </row>
    <row r="3000">
      <c r="A3000" t="s">
        <v>6144</v>
      </c>
      <c r="B3000" t="s">
        <v>5646</v>
      </c>
      <c r="C3000" t="s">
        <v>6085</v>
      </c>
      <c r="D3000" t="s">
        <v>6145</v>
      </c>
      <c r="E3000" t="s">
        <v>6145</v>
      </c>
      <c r="F3000" t="s">
        <v>2472</v>
      </c>
    </row>
    <row r="3001">
      <c r="A3001" t="s">
        <v>6146</v>
      </c>
      <c r="B3001" t="s">
        <v>5646</v>
      </c>
      <c r="C3001" t="s">
        <v>6085</v>
      </c>
      <c r="D3001" t="s">
        <v>6147</v>
      </c>
      <c r="E3001" t="s">
        <v>6147</v>
      </c>
      <c r="F3001" t="s">
        <v>2472</v>
      </c>
    </row>
    <row r="3002">
      <c r="A3002" t="s">
        <v>6148</v>
      </c>
      <c r="B3002" t="s">
        <v>5646</v>
      </c>
      <c r="C3002" t="s">
        <v>6085</v>
      </c>
      <c r="D3002" t="s">
        <v>6149</v>
      </c>
      <c r="E3002" t="s">
        <v>6149</v>
      </c>
      <c r="F3002" t="s">
        <v>2472</v>
      </c>
    </row>
    <row r="3003">
      <c r="A3003" t="s">
        <v>6150</v>
      </c>
      <c r="B3003" t="s">
        <v>5646</v>
      </c>
      <c r="C3003" t="s">
        <v>6085</v>
      </c>
      <c r="D3003" t="s">
        <v>6151</v>
      </c>
      <c r="E3003" t="s">
        <v>6151</v>
      </c>
      <c r="F3003" t="s">
        <v>2472</v>
      </c>
    </row>
    <row r="3004">
      <c r="A3004" t="s">
        <v>6152</v>
      </c>
      <c r="B3004" t="s">
        <v>5646</v>
      </c>
      <c r="C3004" t="s">
        <v>6085</v>
      </c>
      <c r="D3004" t="s">
        <v>6153</v>
      </c>
      <c r="E3004" t="s">
        <v>6153</v>
      </c>
      <c r="F3004" t="s">
        <v>2472</v>
      </c>
    </row>
    <row r="3005">
      <c r="A3005" t="s">
        <v>6154</v>
      </c>
      <c r="B3005" t="s">
        <v>5646</v>
      </c>
      <c r="C3005" t="s">
        <v>6085</v>
      </c>
      <c r="D3005" t="s">
        <v>6155</v>
      </c>
      <c r="E3005" t="s">
        <v>6155</v>
      </c>
      <c r="F3005" t="s">
        <v>2472</v>
      </c>
    </row>
    <row r="3006">
      <c r="A3006" t="s">
        <v>6156</v>
      </c>
      <c r="B3006" t="s">
        <v>5646</v>
      </c>
      <c r="C3006" t="s">
        <v>6085</v>
      </c>
      <c r="D3006" t="s">
        <v>6157</v>
      </c>
      <c r="E3006" t="s">
        <v>6157</v>
      </c>
      <c r="F3006" t="s">
        <v>2472</v>
      </c>
    </row>
    <row r="3007">
      <c r="A3007" t="s">
        <v>6158</v>
      </c>
      <c r="B3007" t="s">
        <v>5646</v>
      </c>
      <c r="C3007" t="s">
        <v>6085</v>
      </c>
      <c r="D3007" t="s">
        <v>6159</v>
      </c>
      <c r="E3007" t="s">
        <v>6159</v>
      </c>
      <c r="F3007" t="s">
        <v>2472</v>
      </c>
    </row>
    <row r="3008">
      <c r="A3008" t="s">
        <v>6160</v>
      </c>
      <c r="B3008" t="s">
        <v>5646</v>
      </c>
      <c r="C3008" t="s">
        <v>6085</v>
      </c>
      <c r="D3008" t="s">
        <v>6161</v>
      </c>
      <c r="E3008" t="s">
        <v>6161</v>
      </c>
      <c r="F3008" t="s">
        <v>2472</v>
      </c>
    </row>
    <row r="3009">
      <c r="A3009" t="s">
        <v>6162</v>
      </c>
      <c r="B3009" t="s">
        <v>5646</v>
      </c>
      <c r="C3009" t="s">
        <v>6085</v>
      </c>
      <c r="D3009" t="s">
        <v>5743</v>
      </c>
      <c r="E3009" t="s">
        <v>5743</v>
      </c>
      <c r="F3009" t="s">
        <v>2472</v>
      </c>
    </row>
    <row r="3010">
      <c r="A3010" t="s">
        <v>6163</v>
      </c>
      <c r="B3010" t="s">
        <v>5646</v>
      </c>
      <c r="C3010" t="s">
        <v>6085</v>
      </c>
      <c r="D3010" t="s">
        <v>6164</v>
      </c>
      <c r="E3010" t="s">
        <v>6164</v>
      </c>
      <c r="F3010" t="s">
        <v>2472</v>
      </c>
    </row>
    <row r="3011">
      <c r="A3011" t="s">
        <v>6165</v>
      </c>
      <c r="B3011" t="s">
        <v>5646</v>
      </c>
      <c r="C3011" t="s">
        <v>6085</v>
      </c>
      <c r="D3011" t="s">
        <v>6166</v>
      </c>
      <c r="E3011" t="s">
        <v>6166</v>
      </c>
      <c r="F3011" t="s">
        <v>2472</v>
      </c>
    </row>
    <row r="3012">
      <c r="A3012" t="s">
        <v>6167</v>
      </c>
      <c r="B3012" t="s">
        <v>5646</v>
      </c>
      <c r="C3012" t="s">
        <v>6085</v>
      </c>
      <c r="D3012" t="s">
        <v>6168</v>
      </c>
      <c r="E3012" t="s">
        <v>6168</v>
      </c>
      <c r="F3012" t="s">
        <v>2472</v>
      </c>
    </row>
    <row r="3013">
      <c r="A3013" t="s">
        <v>6169</v>
      </c>
      <c r="B3013" t="s">
        <v>5646</v>
      </c>
      <c r="C3013" t="s">
        <v>6085</v>
      </c>
      <c r="D3013" t="s">
        <v>6170</v>
      </c>
      <c r="E3013" t="s">
        <v>6170</v>
      </c>
      <c r="F3013" t="s">
        <v>2472</v>
      </c>
    </row>
    <row r="3014">
      <c r="A3014" t="s">
        <v>6171</v>
      </c>
      <c r="B3014" t="s">
        <v>5646</v>
      </c>
      <c r="C3014" t="s">
        <v>6085</v>
      </c>
      <c r="D3014" t="s">
        <v>6085</v>
      </c>
      <c r="E3014" t="s">
        <v>6085</v>
      </c>
      <c r="F3014" t="s">
        <v>2472</v>
      </c>
    </row>
    <row r="3015">
      <c r="A3015" t="s">
        <v>6172</v>
      </c>
      <c r="B3015" t="s">
        <v>5646</v>
      </c>
      <c r="C3015" t="s">
        <v>6085</v>
      </c>
      <c r="D3015" t="s">
        <v>6173</v>
      </c>
      <c r="E3015" t="s">
        <v>6173</v>
      </c>
      <c r="F3015" t="s">
        <v>2472</v>
      </c>
    </row>
    <row r="3016">
      <c r="A3016" t="s">
        <v>6174</v>
      </c>
      <c r="B3016" t="s">
        <v>5646</v>
      </c>
      <c r="C3016" t="s">
        <v>6085</v>
      </c>
      <c r="D3016" t="s">
        <v>5918</v>
      </c>
      <c r="E3016" t="s">
        <v>5918</v>
      </c>
      <c r="F3016" t="s">
        <v>2472</v>
      </c>
    </row>
    <row r="3017">
      <c r="A3017" t="s">
        <v>6175</v>
      </c>
      <c r="B3017" t="s">
        <v>5646</v>
      </c>
      <c r="C3017" t="s">
        <v>6085</v>
      </c>
      <c r="D3017" t="s">
        <v>6176</v>
      </c>
      <c r="E3017" t="s">
        <v>6176</v>
      </c>
      <c r="F3017" t="s">
        <v>2472</v>
      </c>
    </row>
    <row r="3018">
      <c r="A3018" t="s">
        <v>6177</v>
      </c>
      <c r="B3018" t="s">
        <v>5646</v>
      </c>
      <c r="C3018" t="s">
        <v>6085</v>
      </c>
      <c r="D3018" t="s">
        <v>6178</v>
      </c>
      <c r="E3018" t="s">
        <v>6178</v>
      </c>
      <c r="F3018" t="s">
        <v>2472</v>
      </c>
    </row>
    <row r="3019">
      <c r="A3019" t="s">
        <v>6179</v>
      </c>
      <c r="B3019" t="s">
        <v>5646</v>
      </c>
      <c r="C3019" t="s">
        <v>6085</v>
      </c>
      <c r="D3019" t="s">
        <v>6180</v>
      </c>
      <c r="E3019" t="s">
        <v>6180</v>
      </c>
      <c r="F3019" t="s">
        <v>2472</v>
      </c>
    </row>
    <row r="3020">
      <c r="A3020" t="s">
        <v>6181</v>
      </c>
      <c r="B3020" t="s">
        <v>5646</v>
      </c>
      <c r="C3020" t="s">
        <v>6085</v>
      </c>
      <c r="D3020" t="s">
        <v>6182</v>
      </c>
      <c r="E3020" t="s">
        <v>6182</v>
      </c>
      <c r="F3020" t="s">
        <v>2472</v>
      </c>
    </row>
    <row r="3021">
      <c r="A3021" t="s">
        <v>6183</v>
      </c>
      <c r="B3021" t="s">
        <v>5646</v>
      </c>
      <c r="C3021" t="s">
        <v>6085</v>
      </c>
      <c r="D3021" t="s">
        <v>6184</v>
      </c>
      <c r="E3021" t="s">
        <v>6184</v>
      </c>
      <c r="F3021" t="s">
        <v>2472</v>
      </c>
    </row>
    <row r="3022">
      <c r="A3022" t="s">
        <v>6185</v>
      </c>
      <c r="B3022" t="s">
        <v>5646</v>
      </c>
      <c r="C3022" t="s">
        <v>6085</v>
      </c>
      <c r="D3022" t="s">
        <v>6186</v>
      </c>
      <c r="E3022" t="s">
        <v>6186</v>
      </c>
      <c r="F3022" t="s">
        <v>2472</v>
      </c>
    </row>
    <row r="3023">
      <c r="A3023" t="s">
        <v>6187</v>
      </c>
      <c r="B3023" t="s">
        <v>5646</v>
      </c>
      <c r="C3023" t="s">
        <v>6085</v>
      </c>
      <c r="D3023" t="s">
        <v>6188</v>
      </c>
      <c r="E3023" t="s">
        <v>6188</v>
      </c>
      <c r="F3023" t="s">
        <v>2472</v>
      </c>
    </row>
    <row r="3024">
      <c r="A3024" t="s">
        <v>6189</v>
      </c>
      <c r="B3024" t="s">
        <v>5646</v>
      </c>
      <c r="C3024" t="s">
        <v>6190</v>
      </c>
      <c r="D3024" t="s">
        <v>6190</v>
      </c>
      <c r="E3024" t="s">
        <v>6190</v>
      </c>
      <c r="F3024" t="s">
        <v>2472</v>
      </c>
    </row>
    <row r="3025">
      <c r="A3025" t="s">
        <v>6191</v>
      </c>
      <c r="B3025" t="s">
        <v>5646</v>
      </c>
      <c r="C3025" t="s">
        <v>6190</v>
      </c>
      <c r="D3025" t="s">
        <v>6192</v>
      </c>
      <c r="E3025" t="s">
        <v>6192</v>
      </c>
      <c r="F3025" t="s">
        <v>2472</v>
      </c>
    </row>
    <row r="3026">
      <c r="A3026" t="s">
        <v>6193</v>
      </c>
      <c r="B3026" t="s">
        <v>5646</v>
      </c>
      <c r="C3026" t="s">
        <v>6190</v>
      </c>
      <c r="D3026" t="s">
        <v>6194</v>
      </c>
      <c r="E3026" t="s">
        <v>6194</v>
      </c>
      <c r="F3026" t="s">
        <v>2472</v>
      </c>
    </row>
    <row r="3027">
      <c r="A3027" t="s">
        <v>6195</v>
      </c>
      <c r="B3027" t="s">
        <v>5646</v>
      </c>
      <c r="C3027" t="s">
        <v>6190</v>
      </c>
      <c r="D3027" t="s">
        <v>6196</v>
      </c>
      <c r="E3027" t="s">
        <v>6196</v>
      </c>
      <c r="F3027" t="s">
        <v>2472</v>
      </c>
    </row>
    <row r="3028">
      <c r="A3028" t="s">
        <v>6197</v>
      </c>
      <c r="B3028" t="s">
        <v>5646</v>
      </c>
      <c r="C3028" t="s">
        <v>6190</v>
      </c>
      <c r="D3028" t="s">
        <v>6198</v>
      </c>
      <c r="E3028" t="s">
        <v>6198</v>
      </c>
      <c r="F3028" t="s">
        <v>2472</v>
      </c>
    </row>
    <row r="3029">
      <c r="A3029" t="s">
        <v>6199</v>
      </c>
      <c r="B3029" t="s">
        <v>5646</v>
      </c>
      <c r="C3029" t="s">
        <v>6190</v>
      </c>
      <c r="D3029" t="s">
        <v>6190</v>
      </c>
      <c r="E3029" t="s">
        <v>6190</v>
      </c>
      <c r="F3029" t="s">
        <v>2472</v>
      </c>
    </row>
    <row r="3030">
      <c r="A3030" t="s">
        <v>6200</v>
      </c>
      <c r="B3030" t="s">
        <v>5646</v>
      </c>
      <c r="C3030" t="s">
        <v>6190</v>
      </c>
      <c r="D3030" t="s">
        <v>6201</v>
      </c>
      <c r="E3030" t="s">
        <v>6201</v>
      </c>
      <c r="F3030" t="s">
        <v>2472</v>
      </c>
    </row>
    <row r="3031">
      <c r="A3031" t="s">
        <v>6202</v>
      </c>
      <c r="B3031" t="s">
        <v>5646</v>
      </c>
      <c r="C3031" t="s">
        <v>6190</v>
      </c>
      <c r="D3031" t="s">
        <v>6203</v>
      </c>
      <c r="E3031" t="s">
        <v>6203</v>
      </c>
      <c r="F3031" t="s">
        <v>2472</v>
      </c>
    </row>
    <row r="3032">
      <c r="A3032" t="s">
        <v>6204</v>
      </c>
      <c r="B3032" t="s">
        <v>5646</v>
      </c>
      <c r="C3032" t="s">
        <v>6190</v>
      </c>
      <c r="D3032" t="s">
        <v>6205</v>
      </c>
      <c r="E3032" t="s">
        <v>6205</v>
      </c>
      <c r="F3032" t="s">
        <v>2472</v>
      </c>
    </row>
    <row r="3033">
      <c r="A3033" t="s">
        <v>6206</v>
      </c>
      <c r="B3033" t="s">
        <v>5646</v>
      </c>
      <c r="C3033" t="s">
        <v>6190</v>
      </c>
      <c r="D3033" t="s">
        <v>6207</v>
      </c>
      <c r="E3033" t="s">
        <v>6207</v>
      </c>
      <c r="F3033" t="s">
        <v>2472</v>
      </c>
    </row>
    <row r="3034">
      <c r="A3034" t="s">
        <v>6208</v>
      </c>
      <c r="B3034" t="s">
        <v>5646</v>
      </c>
      <c r="C3034" t="s">
        <v>6190</v>
      </c>
      <c r="D3034" t="s">
        <v>6209</v>
      </c>
      <c r="E3034" t="s">
        <v>6209</v>
      </c>
      <c r="F3034" t="s">
        <v>2472</v>
      </c>
    </row>
    <row r="3035">
      <c r="A3035" t="s">
        <v>6210</v>
      </c>
      <c r="B3035" t="s">
        <v>5646</v>
      </c>
      <c r="C3035" t="s">
        <v>6190</v>
      </c>
      <c r="D3035" t="s">
        <v>6211</v>
      </c>
      <c r="E3035" t="s">
        <v>6211</v>
      </c>
      <c r="F3035" t="s">
        <v>2472</v>
      </c>
    </row>
    <row r="3036">
      <c r="A3036" t="s">
        <v>6212</v>
      </c>
      <c r="B3036" t="s">
        <v>5646</v>
      </c>
      <c r="C3036" t="s">
        <v>6190</v>
      </c>
      <c r="D3036" t="s">
        <v>6213</v>
      </c>
      <c r="E3036" t="s">
        <v>6213</v>
      </c>
      <c r="F3036" t="s">
        <v>2472</v>
      </c>
    </row>
    <row r="3037">
      <c r="A3037" t="s">
        <v>6214</v>
      </c>
      <c r="B3037" t="s">
        <v>5646</v>
      </c>
      <c r="C3037" t="s">
        <v>6190</v>
      </c>
      <c r="D3037" t="s">
        <v>6215</v>
      </c>
      <c r="E3037" t="s">
        <v>6215</v>
      </c>
      <c r="F3037" t="s">
        <v>2472</v>
      </c>
    </row>
    <row r="3038">
      <c r="A3038" t="s">
        <v>6216</v>
      </c>
      <c r="B3038" t="s">
        <v>5646</v>
      </c>
      <c r="C3038" t="s">
        <v>6190</v>
      </c>
      <c r="D3038" t="s">
        <v>6217</v>
      </c>
      <c r="E3038" t="s">
        <v>6217</v>
      </c>
      <c r="F3038" t="s">
        <v>2472</v>
      </c>
    </row>
    <row r="3039">
      <c r="A3039" t="s">
        <v>6218</v>
      </c>
      <c r="B3039" t="s">
        <v>5646</v>
      </c>
      <c r="C3039" t="s">
        <v>6190</v>
      </c>
      <c r="D3039" t="s">
        <v>6219</v>
      </c>
      <c r="E3039" t="s">
        <v>6219</v>
      </c>
      <c r="F3039" t="s">
        <v>2472</v>
      </c>
    </row>
    <row r="3040">
      <c r="A3040" t="s">
        <v>6220</v>
      </c>
      <c r="B3040" t="s">
        <v>5646</v>
      </c>
      <c r="C3040" t="s">
        <v>6190</v>
      </c>
      <c r="D3040" t="s">
        <v>6221</v>
      </c>
      <c r="E3040" t="s">
        <v>6221</v>
      </c>
      <c r="F3040" t="s">
        <v>2472</v>
      </c>
    </row>
    <row r="3041">
      <c r="A3041" t="s">
        <v>6222</v>
      </c>
      <c r="B3041" t="s">
        <v>5646</v>
      </c>
      <c r="C3041" t="s">
        <v>6223</v>
      </c>
      <c r="D3041" t="s">
        <v>6223</v>
      </c>
      <c r="E3041" t="s">
        <v>6223</v>
      </c>
      <c r="F3041" t="s">
        <v>2472</v>
      </c>
    </row>
    <row r="3042">
      <c r="A3042" t="s">
        <v>6224</v>
      </c>
      <c r="B3042" t="s">
        <v>5646</v>
      </c>
      <c r="C3042" t="s">
        <v>6223</v>
      </c>
      <c r="D3042" t="s">
        <v>6225</v>
      </c>
      <c r="E3042" t="s">
        <v>6225</v>
      </c>
      <c r="F3042" t="s">
        <v>2472</v>
      </c>
    </row>
    <row r="3043">
      <c r="A3043" t="s">
        <v>6226</v>
      </c>
      <c r="B3043" t="s">
        <v>5646</v>
      </c>
      <c r="C3043" t="s">
        <v>6223</v>
      </c>
      <c r="D3043" t="s">
        <v>6227</v>
      </c>
      <c r="E3043" t="s">
        <v>6227</v>
      </c>
      <c r="F3043" t="s">
        <v>2472</v>
      </c>
    </row>
    <row r="3044">
      <c r="A3044" t="s">
        <v>6228</v>
      </c>
      <c r="B3044" t="s">
        <v>5646</v>
      </c>
      <c r="C3044" t="s">
        <v>6223</v>
      </c>
      <c r="D3044" t="s">
        <v>6229</v>
      </c>
      <c r="E3044" t="s">
        <v>6229</v>
      </c>
      <c r="F3044" t="s">
        <v>2472</v>
      </c>
    </row>
    <row r="3045">
      <c r="A3045" t="s">
        <v>6230</v>
      </c>
      <c r="B3045" t="s">
        <v>5646</v>
      </c>
      <c r="C3045" t="s">
        <v>6223</v>
      </c>
      <c r="D3045" t="s">
        <v>6231</v>
      </c>
      <c r="E3045" t="s">
        <v>6231</v>
      </c>
      <c r="F3045" t="s">
        <v>2472</v>
      </c>
    </row>
    <row r="3046">
      <c r="A3046" t="s">
        <v>6232</v>
      </c>
      <c r="B3046" t="s">
        <v>5646</v>
      </c>
      <c r="C3046" t="s">
        <v>6223</v>
      </c>
      <c r="D3046" t="s">
        <v>6233</v>
      </c>
      <c r="E3046" t="s">
        <v>6233</v>
      </c>
      <c r="F3046" t="s">
        <v>2472</v>
      </c>
    </row>
    <row r="3047">
      <c r="A3047" t="s">
        <v>6234</v>
      </c>
      <c r="B3047" t="s">
        <v>5646</v>
      </c>
      <c r="C3047" t="s">
        <v>6223</v>
      </c>
      <c r="D3047" t="s">
        <v>6235</v>
      </c>
      <c r="E3047" t="s">
        <v>6235</v>
      </c>
      <c r="F3047" t="s">
        <v>2472</v>
      </c>
    </row>
    <row r="3048">
      <c r="A3048" t="s">
        <v>6236</v>
      </c>
      <c r="B3048" t="s">
        <v>5646</v>
      </c>
      <c r="C3048" t="s">
        <v>6223</v>
      </c>
      <c r="D3048" t="s">
        <v>6237</v>
      </c>
      <c r="E3048" t="s">
        <v>6237</v>
      </c>
      <c r="F3048" t="s">
        <v>2472</v>
      </c>
    </row>
    <row r="3049">
      <c r="A3049" t="s">
        <v>6238</v>
      </c>
      <c r="B3049" t="s">
        <v>5646</v>
      </c>
      <c r="C3049" t="s">
        <v>6223</v>
      </c>
      <c r="D3049" t="s">
        <v>6239</v>
      </c>
      <c r="E3049" t="s">
        <v>6239</v>
      </c>
      <c r="F3049" t="s">
        <v>2472</v>
      </c>
    </row>
    <row r="3050">
      <c r="A3050" t="s">
        <v>6240</v>
      </c>
      <c r="B3050" t="s">
        <v>5646</v>
      </c>
      <c r="C3050" t="s">
        <v>6223</v>
      </c>
      <c r="D3050" t="s">
        <v>6241</v>
      </c>
      <c r="E3050" t="s">
        <v>6241</v>
      </c>
      <c r="F3050" t="s">
        <v>2472</v>
      </c>
    </row>
    <row r="3051">
      <c r="A3051" t="s">
        <v>6242</v>
      </c>
      <c r="B3051" t="s">
        <v>5646</v>
      </c>
      <c r="C3051" t="s">
        <v>6223</v>
      </c>
      <c r="D3051" t="s">
        <v>6223</v>
      </c>
      <c r="E3051" t="s">
        <v>6223</v>
      </c>
      <c r="F3051" t="s">
        <v>2472</v>
      </c>
    </row>
    <row r="3052">
      <c r="A3052" t="s">
        <v>6243</v>
      </c>
      <c r="B3052" t="s">
        <v>5646</v>
      </c>
      <c r="C3052" t="s">
        <v>6223</v>
      </c>
      <c r="D3052" t="s">
        <v>6244</v>
      </c>
      <c r="E3052" t="s">
        <v>6244</v>
      </c>
      <c r="F3052" t="s">
        <v>2472</v>
      </c>
    </row>
    <row r="3053">
      <c r="A3053" t="s">
        <v>6245</v>
      </c>
      <c r="B3053" t="s">
        <v>5646</v>
      </c>
      <c r="C3053" t="s">
        <v>6223</v>
      </c>
      <c r="D3053" t="s">
        <v>6246</v>
      </c>
      <c r="E3053" t="s">
        <v>6246</v>
      </c>
      <c r="F3053" t="s">
        <v>2472</v>
      </c>
    </row>
    <row r="3054">
      <c r="A3054" t="s">
        <v>6247</v>
      </c>
      <c r="B3054" t="s">
        <v>5646</v>
      </c>
      <c r="C3054" t="s">
        <v>6223</v>
      </c>
      <c r="D3054" t="s">
        <v>6248</v>
      </c>
      <c r="E3054" t="s">
        <v>6248</v>
      </c>
      <c r="F3054" t="s">
        <v>2472</v>
      </c>
    </row>
    <row r="3055">
      <c r="A3055" t="s">
        <v>6249</v>
      </c>
      <c r="B3055" t="s">
        <v>5646</v>
      </c>
      <c r="C3055" t="s">
        <v>6223</v>
      </c>
      <c r="D3055" t="s">
        <v>6250</v>
      </c>
      <c r="E3055" t="s">
        <v>6250</v>
      </c>
      <c r="F3055" t="s">
        <v>2472</v>
      </c>
    </row>
    <row r="3056">
      <c r="A3056" t="s">
        <v>6251</v>
      </c>
      <c r="B3056" t="s">
        <v>5646</v>
      </c>
      <c r="C3056" t="s">
        <v>6223</v>
      </c>
      <c r="D3056" t="s">
        <v>6252</v>
      </c>
      <c r="E3056" t="s">
        <v>6252</v>
      </c>
      <c r="F3056" t="s">
        <v>2472</v>
      </c>
    </row>
    <row r="3057">
      <c r="A3057" t="s">
        <v>6253</v>
      </c>
      <c r="B3057" t="s">
        <v>5646</v>
      </c>
      <c r="C3057" t="s">
        <v>6223</v>
      </c>
      <c r="D3057" t="s">
        <v>6254</v>
      </c>
      <c r="E3057" t="s">
        <v>6254</v>
      </c>
      <c r="F3057" t="s">
        <v>2472</v>
      </c>
    </row>
    <row r="3058">
      <c r="A3058" t="s">
        <v>6255</v>
      </c>
      <c r="B3058" t="s">
        <v>5646</v>
      </c>
      <c r="C3058" t="s">
        <v>6223</v>
      </c>
      <c r="D3058" t="s">
        <v>6256</v>
      </c>
      <c r="E3058" t="s">
        <v>6256</v>
      </c>
      <c r="F3058" t="s">
        <v>2472</v>
      </c>
    </row>
    <row r="3059">
      <c r="A3059" t="s">
        <v>6257</v>
      </c>
      <c r="B3059" t="s">
        <v>5646</v>
      </c>
      <c r="C3059" t="s">
        <v>6223</v>
      </c>
      <c r="D3059" t="s">
        <v>6258</v>
      </c>
      <c r="E3059" t="s">
        <v>6258</v>
      </c>
      <c r="F3059" t="s">
        <v>2472</v>
      </c>
    </row>
    <row r="3060">
      <c r="A3060" t="s">
        <v>6259</v>
      </c>
      <c r="B3060" t="s">
        <v>5646</v>
      </c>
      <c r="C3060" t="s">
        <v>6223</v>
      </c>
      <c r="D3060" t="s">
        <v>6260</v>
      </c>
      <c r="E3060" t="s">
        <v>6260</v>
      </c>
      <c r="F3060" t="s">
        <v>2472</v>
      </c>
    </row>
    <row r="3061">
      <c r="A3061" t="s">
        <v>6261</v>
      </c>
      <c r="B3061" t="s">
        <v>5646</v>
      </c>
      <c r="C3061" t="s">
        <v>6223</v>
      </c>
      <c r="D3061" t="s">
        <v>6262</v>
      </c>
      <c r="E3061" t="s">
        <v>6262</v>
      </c>
      <c r="F3061" t="s">
        <v>2472</v>
      </c>
    </row>
    <row r="3062">
      <c r="A3062" t="s">
        <v>6263</v>
      </c>
      <c r="B3062" t="s">
        <v>5646</v>
      </c>
      <c r="C3062" t="s">
        <v>6223</v>
      </c>
      <c r="D3062" t="s">
        <v>6264</v>
      </c>
      <c r="E3062" t="s">
        <v>6264</v>
      </c>
      <c r="F3062" t="s">
        <v>2472</v>
      </c>
    </row>
    <row r="3063">
      <c r="A3063" t="s">
        <v>6265</v>
      </c>
      <c r="B3063" t="s">
        <v>5646</v>
      </c>
      <c r="C3063" t="s">
        <v>6223</v>
      </c>
      <c r="D3063" t="s">
        <v>6266</v>
      </c>
      <c r="E3063" t="s">
        <v>6266</v>
      </c>
      <c r="F3063" t="s">
        <v>2472</v>
      </c>
    </row>
    <row r="3064">
      <c r="A3064" t="s">
        <v>6267</v>
      </c>
      <c r="B3064" t="s">
        <v>5646</v>
      </c>
      <c r="C3064" t="s">
        <v>6223</v>
      </c>
      <c r="D3064" t="s">
        <v>6268</v>
      </c>
      <c r="E3064" t="s">
        <v>6268</v>
      </c>
      <c r="F3064" t="s">
        <v>2472</v>
      </c>
    </row>
    <row r="3065">
      <c r="A3065" t="s">
        <v>6269</v>
      </c>
      <c r="B3065" t="s">
        <v>5646</v>
      </c>
      <c r="C3065" t="s">
        <v>6223</v>
      </c>
      <c r="D3065" t="s">
        <v>6270</v>
      </c>
      <c r="E3065" t="s">
        <v>6270</v>
      </c>
      <c r="F3065" t="s">
        <v>2472</v>
      </c>
    </row>
    <row r="3066">
      <c r="A3066" t="s">
        <v>6271</v>
      </c>
      <c r="B3066" t="s">
        <v>5646</v>
      </c>
      <c r="C3066" t="s">
        <v>6223</v>
      </c>
      <c r="D3066" t="s">
        <v>6272</v>
      </c>
      <c r="E3066" t="s">
        <v>6272</v>
      </c>
      <c r="F3066" t="s">
        <v>2472</v>
      </c>
    </row>
    <row r="3067">
      <c r="A3067" t="s">
        <v>6273</v>
      </c>
      <c r="B3067" t="s">
        <v>5646</v>
      </c>
      <c r="C3067" t="s">
        <v>6223</v>
      </c>
      <c r="D3067" t="s">
        <v>6274</v>
      </c>
      <c r="E3067" t="s">
        <v>6274</v>
      </c>
      <c r="F3067" t="s">
        <v>2472</v>
      </c>
    </row>
    <row r="3068">
      <c r="A3068" t="s">
        <v>6275</v>
      </c>
      <c r="B3068" t="s">
        <v>5646</v>
      </c>
      <c r="C3068" t="s">
        <v>6223</v>
      </c>
      <c r="D3068" t="s">
        <v>6276</v>
      </c>
      <c r="E3068" t="s">
        <v>6276</v>
      </c>
      <c r="F3068" t="s">
        <v>2472</v>
      </c>
    </row>
    <row r="3069">
      <c r="A3069" t="s">
        <v>6277</v>
      </c>
      <c r="B3069" t="s">
        <v>5646</v>
      </c>
      <c r="C3069" t="s">
        <v>6223</v>
      </c>
      <c r="D3069" t="s">
        <v>6278</v>
      </c>
      <c r="E3069" t="s">
        <v>6278</v>
      </c>
      <c r="F3069" t="s">
        <v>2472</v>
      </c>
    </row>
    <row r="3070">
      <c r="A3070" t="s">
        <v>6279</v>
      </c>
      <c r="B3070" t="s">
        <v>5646</v>
      </c>
      <c r="C3070" t="s">
        <v>6223</v>
      </c>
      <c r="D3070" t="s">
        <v>6280</v>
      </c>
      <c r="E3070" t="s">
        <v>6280</v>
      </c>
      <c r="F3070" t="s">
        <v>2472</v>
      </c>
    </row>
    <row r="3071">
      <c r="A3071" t="s">
        <v>6281</v>
      </c>
      <c r="B3071" t="s">
        <v>5646</v>
      </c>
      <c r="C3071" t="s">
        <v>6223</v>
      </c>
      <c r="D3071" t="s">
        <v>6282</v>
      </c>
      <c r="E3071" t="s">
        <v>6282</v>
      </c>
      <c r="F3071" t="s">
        <v>2472</v>
      </c>
    </row>
    <row r="3072">
      <c r="A3072" t="s">
        <v>6283</v>
      </c>
      <c r="B3072" t="s">
        <v>5646</v>
      </c>
      <c r="C3072" t="s">
        <v>6223</v>
      </c>
      <c r="D3072" t="s">
        <v>6284</v>
      </c>
      <c r="E3072" t="s">
        <v>6284</v>
      </c>
      <c r="F3072" t="s">
        <v>2472</v>
      </c>
    </row>
    <row r="3073">
      <c r="A3073" t="s">
        <v>6285</v>
      </c>
      <c r="B3073" t="s">
        <v>5646</v>
      </c>
      <c r="C3073" t="s">
        <v>6223</v>
      </c>
      <c r="D3073" t="s">
        <v>6286</v>
      </c>
      <c r="E3073" t="s">
        <v>6286</v>
      </c>
      <c r="F3073" t="s">
        <v>2472</v>
      </c>
    </row>
    <row r="3074">
      <c r="A3074" t="s">
        <v>6287</v>
      </c>
      <c r="B3074" t="s">
        <v>5646</v>
      </c>
      <c r="C3074" t="s">
        <v>6223</v>
      </c>
      <c r="D3074" t="s">
        <v>6288</v>
      </c>
      <c r="E3074" t="s">
        <v>6288</v>
      </c>
      <c r="F3074" t="s">
        <v>2472</v>
      </c>
    </row>
    <row r="3075">
      <c r="A3075" t="s">
        <v>6289</v>
      </c>
      <c r="B3075" t="s">
        <v>5646</v>
      </c>
      <c r="C3075" t="s">
        <v>6223</v>
      </c>
      <c r="D3075" t="s">
        <v>6290</v>
      </c>
      <c r="E3075" t="s">
        <v>6290</v>
      </c>
      <c r="F3075" t="s">
        <v>2472</v>
      </c>
    </row>
    <row r="3076">
      <c r="A3076" t="s">
        <v>6291</v>
      </c>
      <c r="B3076" t="s">
        <v>5646</v>
      </c>
      <c r="C3076" t="s">
        <v>6223</v>
      </c>
      <c r="D3076" t="s">
        <v>6292</v>
      </c>
      <c r="E3076" t="s">
        <v>6292</v>
      </c>
      <c r="F3076" t="s">
        <v>2472</v>
      </c>
    </row>
    <row r="3077">
      <c r="A3077" t="s">
        <v>6293</v>
      </c>
      <c r="B3077" t="s">
        <v>5646</v>
      </c>
      <c r="C3077" t="s">
        <v>6223</v>
      </c>
      <c r="D3077" t="s">
        <v>6294</v>
      </c>
      <c r="E3077" t="s">
        <v>6294</v>
      </c>
      <c r="F3077" t="s">
        <v>2472</v>
      </c>
    </row>
    <row r="3078">
      <c r="A3078" t="s">
        <v>6295</v>
      </c>
      <c r="B3078" t="s">
        <v>5646</v>
      </c>
      <c r="C3078" t="s">
        <v>6223</v>
      </c>
      <c r="D3078" t="s">
        <v>6296</v>
      </c>
      <c r="E3078" t="s">
        <v>6296</v>
      </c>
      <c r="F3078" t="s">
        <v>2472</v>
      </c>
    </row>
    <row r="3079">
      <c r="A3079" t="s">
        <v>6297</v>
      </c>
      <c r="B3079" t="s">
        <v>5646</v>
      </c>
      <c r="C3079" t="s">
        <v>6298</v>
      </c>
      <c r="D3079" t="s">
        <v>6298</v>
      </c>
      <c r="E3079" t="s">
        <v>6298</v>
      </c>
      <c r="F3079" t="s">
        <v>2472</v>
      </c>
    </row>
    <row r="3080">
      <c r="A3080" t="s">
        <v>6299</v>
      </c>
      <c r="B3080" t="s">
        <v>5646</v>
      </c>
      <c r="C3080" t="s">
        <v>6298</v>
      </c>
      <c r="D3080" t="s">
        <v>6300</v>
      </c>
      <c r="E3080" t="s">
        <v>6300</v>
      </c>
      <c r="F3080" t="s">
        <v>2472</v>
      </c>
    </row>
    <row r="3081">
      <c r="A3081" t="s">
        <v>6301</v>
      </c>
      <c r="B3081" t="s">
        <v>5646</v>
      </c>
      <c r="C3081" t="s">
        <v>6298</v>
      </c>
      <c r="D3081" t="s">
        <v>6302</v>
      </c>
      <c r="E3081" t="s">
        <v>6302</v>
      </c>
      <c r="F3081" t="s">
        <v>2472</v>
      </c>
    </row>
    <row r="3082">
      <c r="A3082" t="s">
        <v>6303</v>
      </c>
      <c r="B3082" t="s">
        <v>5646</v>
      </c>
      <c r="C3082" t="s">
        <v>6298</v>
      </c>
      <c r="D3082" t="s">
        <v>6304</v>
      </c>
      <c r="E3082" t="s">
        <v>6304</v>
      </c>
      <c r="F3082" t="s">
        <v>2472</v>
      </c>
    </row>
    <row r="3083">
      <c r="A3083" t="s">
        <v>6305</v>
      </c>
      <c r="B3083" t="s">
        <v>5646</v>
      </c>
      <c r="C3083" t="s">
        <v>6298</v>
      </c>
      <c r="D3083" t="s">
        <v>6306</v>
      </c>
      <c r="E3083" t="s">
        <v>6306</v>
      </c>
      <c r="F3083" t="s">
        <v>2472</v>
      </c>
    </row>
    <row r="3084">
      <c r="A3084" t="s">
        <v>6307</v>
      </c>
      <c r="B3084" t="s">
        <v>5646</v>
      </c>
      <c r="C3084" t="s">
        <v>6298</v>
      </c>
      <c r="D3084" t="s">
        <v>6308</v>
      </c>
      <c r="E3084" t="s">
        <v>6308</v>
      </c>
      <c r="F3084" t="s">
        <v>2472</v>
      </c>
    </row>
    <row r="3085">
      <c r="A3085" t="s">
        <v>6309</v>
      </c>
      <c r="B3085" t="s">
        <v>5646</v>
      </c>
      <c r="C3085" t="s">
        <v>6298</v>
      </c>
      <c r="D3085" t="s">
        <v>6310</v>
      </c>
      <c r="E3085" t="s">
        <v>6310</v>
      </c>
      <c r="F3085" t="s">
        <v>2472</v>
      </c>
    </row>
    <row r="3086">
      <c r="A3086" t="s">
        <v>6311</v>
      </c>
      <c r="B3086" t="s">
        <v>5646</v>
      </c>
      <c r="C3086" t="s">
        <v>6298</v>
      </c>
      <c r="D3086" t="s">
        <v>6312</v>
      </c>
      <c r="E3086" t="s">
        <v>6312</v>
      </c>
      <c r="F3086" t="s">
        <v>2472</v>
      </c>
    </row>
    <row r="3087">
      <c r="A3087" t="s">
        <v>6313</v>
      </c>
      <c r="B3087" t="s">
        <v>5646</v>
      </c>
      <c r="C3087" t="s">
        <v>6298</v>
      </c>
      <c r="D3087" t="s">
        <v>6314</v>
      </c>
      <c r="E3087" t="s">
        <v>6314</v>
      </c>
      <c r="F3087" t="s">
        <v>2472</v>
      </c>
    </row>
    <row r="3088">
      <c r="A3088" t="s">
        <v>6315</v>
      </c>
      <c r="B3088" t="s">
        <v>5646</v>
      </c>
      <c r="C3088" t="s">
        <v>6298</v>
      </c>
      <c r="D3088" t="s">
        <v>6316</v>
      </c>
      <c r="E3088" t="s">
        <v>6316</v>
      </c>
      <c r="F3088" t="s">
        <v>2472</v>
      </c>
    </row>
    <row r="3089">
      <c r="A3089" t="s">
        <v>6317</v>
      </c>
      <c r="B3089" t="s">
        <v>5646</v>
      </c>
      <c r="C3089" t="s">
        <v>6298</v>
      </c>
      <c r="D3089" t="s">
        <v>6318</v>
      </c>
      <c r="E3089" t="s">
        <v>6318</v>
      </c>
      <c r="F3089" t="s">
        <v>2472</v>
      </c>
    </row>
    <row r="3090">
      <c r="A3090" t="s">
        <v>6319</v>
      </c>
      <c r="B3090" t="s">
        <v>5646</v>
      </c>
      <c r="C3090" t="s">
        <v>6298</v>
      </c>
      <c r="D3090" t="s">
        <v>6320</v>
      </c>
      <c r="E3090" t="s">
        <v>6320</v>
      </c>
      <c r="F3090" t="s">
        <v>2472</v>
      </c>
    </row>
    <row r="3091">
      <c r="A3091" t="s">
        <v>6321</v>
      </c>
      <c r="B3091" t="s">
        <v>5646</v>
      </c>
      <c r="C3091" t="s">
        <v>6298</v>
      </c>
      <c r="D3091" t="s">
        <v>6322</v>
      </c>
      <c r="E3091" t="s">
        <v>6322</v>
      </c>
      <c r="F3091" t="s">
        <v>2472</v>
      </c>
    </row>
    <row r="3092">
      <c r="A3092" t="s">
        <v>6323</v>
      </c>
      <c r="B3092" t="s">
        <v>5646</v>
      </c>
      <c r="C3092" t="s">
        <v>6298</v>
      </c>
      <c r="D3092" t="s">
        <v>6324</v>
      </c>
      <c r="E3092" t="s">
        <v>6324</v>
      </c>
      <c r="F3092" t="s">
        <v>2472</v>
      </c>
    </row>
    <row r="3093">
      <c r="A3093" t="s">
        <v>6325</v>
      </c>
      <c r="B3093" t="s">
        <v>5646</v>
      </c>
      <c r="C3093" t="s">
        <v>6298</v>
      </c>
      <c r="D3093" t="s">
        <v>6298</v>
      </c>
      <c r="E3093" t="s">
        <v>6298</v>
      </c>
      <c r="F3093" t="s">
        <v>2472</v>
      </c>
    </row>
    <row r="3094">
      <c r="A3094" t="s">
        <v>6326</v>
      </c>
      <c r="B3094" t="s">
        <v>5646</v>
      </c>
      <c r="C3094" t="s">
        <v>6298</v>
      </c>
      <c r="D3094" t="s">
        <v>6327</v>
      </c>
      <c r="E3094" t="s">
        <v>6327</v>
      </c>
      <c r="F3094" t="s">
        <v>2472</v>
      </c>
    </row>
    <row r="3095">
      <c r="A3095" t="s">
        <v>6328</v>
      </c>
      <c r="B3095" t="s">
        <v>5646</v>
      </c>
      <c r="C3095" t="s">
        <v>6298</v>
      </c>
      <c r="D3095" t="s">
        <v>6329</v>
      </c>
      <c r="E3095" t="s">
        <v>6329</v>
      </c>
      <c r="F3095" t="s">
        <v>2472</v>
      </c>
    </row>
    <row r="3096">
      <c r="A3096" t="s">
        <v>6330</v>
      </c>
      <c r="B3096" t="s">
        <v>5646</v>
      </c>
      <c r="C3096" t="s">
        <v>6298</v>
      </c>
      <c r="D3096" t="s">
        <v>6331</v>
      </c>
      <c r="E3096" t="s">
        <v>6331</v>
      </c>
      <c r="F3096" t="s">
        <v>2472</v>
      </c>
    </row>
    <row r="3097">
      <c r="A3097" t="s">
        <v>6332</v>
      </c>
      <c r="B3097" t="s">
        <v>5646</v>
      </c>
      <c r="C3097" t="s">
        <v>6298</v>
      </c>
      <c r="D3097" t="s">
        <v>6333</v>
      </c>
      <c r="E3097" t="s">
        <v>6333</v>
      </c>
      <c r="F3097" t="s">
        <v>2472</v>
      </c>
    </row>
    <row r="3098">
      <c r="A3098" t="s">
        <v>6334</v>
      </c>
      <c r="B3098" t="s">
        <v>5646</v>
      </c>
      <c r="C3098" t="s">
        <v>6298</v>
      </c>
      <c r="D3098" t="s">
        <v>6335</v>
      </c>
      <c r="E3098" t="s">
        <v>6335</v>
      </c>
      <c r="F3098" t="s">
        <v>2472</v>
      </c>
    </row>
    <row r="3099">
      <c r="A3099" t="s">
        <v>6336</v>
      </c>
      <c r="B3099" t="s">
        <v>5646</v>
      </c>
      <c r="C3099" t="s">
        <v>6298</v>
      </c>
      <c r="D3099" t="s">
        <v>6337</v>
      </c>
      <c r="E3099" t="s">
        <v>6337</v>
      </c>
      <c r="F3099" t="s">
        <v>2472</v>
      </c>
    </row>
    <row r="3100">
      <c r="A3100" t="s">
        <v>6338</v>
      </c>
      <c r="B3100" t="s">
        <v>5646</v>
      </c>
      <c r="C3100" t="s">
        <v>6298</v>
      </c>
      <c r="D3100" t="s">
        <v>6339</v>
      </c>
      <c r="E3100" t="s">
        <v>6339</v>
      </c>
      <c r="F3100" t="s">
        <v>2472</v>
      </c>
    </row>
    <row r="3101">
      <c r="A3101" t="s">
        <v>6340</v>
      </c>
      <c r="B3101" t="s">
        <v>5646</v>
      </c>
      <c r="C3101" t="s">
        <v>6298</v>
      </c>
      <c r="D3101" t="s">
        <v>6341</v>
      </c>
      <c r="E3101" t="s">
        <v>6341</v>
      </c>
      <c r="F3101" t="s">
        <v>2472</v>
      </c>
    </row>
    <row r="3102">
      <c r="A3102" t="s">
        <v>6342</v>
      </c>
      <c r="B3102" t="s">
        <v>5646</v>
      </c>
      <c r="C3102" t="s">
        <v>6343</v>
      </c>
      <c r="D3102" t="s">
        <v>6343</v>
      </c>
      <c r="E3102" t="s">
        <v>6343</v>
      </c>
      <c r="F3102" t="s">
        <v>2472</v>
      </c>
    </row>
    <row r="3103">
      <c r="A3103" t="s">
        <v>6344</v>
      </c>
      <c r="B3103" t="s">
        <v>5646</v>
      </c>
      <c r="C3103" t="s">
        <v>6343</v>
      </c>
      <c r="D3103" t="s">
        <v>6345</v>
      </c>
      <c r="E3103" t="s">
        <v>6345</v>
      </c>
      <c r="F3103" t="s">
        <v>2472</v>
      </c>
    </row>
    <row r="3104">
      <c r="A3104" t="s">
        <v>6346</v>
      </c>
      <c r="B3104" t="s">
        <v>5646</v>
      </c>
      <c r="C3104" t="s">
        <v>6343</v>
      </c>
      <c r="D3104" t="s">
        <v>6347</v>
      </c>
      <c r="E3104" t="s">
        <v>6347</v>
      </c>
      <c r="F3104" t="s">
        <v>2472</v>
      </c>
    </row>
    <row r="3105">
      <c r="A3105" t="s">
        <v>6348</v>
      </c>
      <c r="B3105" t="s">
        <v>5646</v>
      </c>
      <c r="C3105" t="s">
        <v>6343</v>
      </c>
      <c r="D3105" t="s">
        <v>6349</v>
      </c>
      <c r="E3105" t="s">
        <v>6349</v>
      </c>
      <c r="F3105" t="s">
        <v>2472</v>
      </c>
    </row>
    <row r="3106">
      <c r="A3106" t="s">
        <v>6350</v>
      </c>
      <c r="B3106" t="s">
        <v>5646</v>
      </c>
      <c r="C3106" t="s">
        <v>6343</v>
      </c>
      <c r="D3106" t="s">
        <v>6351</v>
      </c>
      <c r="E3106" t="s">
        <v>6351</v>
      </c>
      <c r="F3106" t="s">
        <v>2472</v>
      </c>
    </row>
    <row r="3107">
      <c r="A3107" t="s">
        <v>6352</v>
      </c>
      <c r="B3107" t="s">
        <v>5646</v>
      </c>
      <c r="C3107" t="s">
        <v>6343</v>
      </c>
      <c r="D3107" t="s">
        <v>6353</v>
      </c>
      <c r="E3107" t="s">
        <v>6353</v>
      </c>
      <c r="F3107" t="s">
        <v>2472</v>
      </c>
    </row>
    <row r="3108">
      <c r="A3108" t="s">
        <v>6354</v>
      </c>
      <c r="B3108" t="s">
        <v>5646</v>
      </c>
      <c r="C3108" t="s">
        <v>6343</v>
      </c>
      <c r="D3108" t="s">
        <v>6355</v>
      </c>
      <c r="E3108" t="s">
        <v>6355</v>
      </c>
      <c r="F3108" t="s">
        <v>2472</v>
      </c>
    </row>
    <row r="3109">
      <c r="A3109" t="s">
        <v>6356</v>
      </c>
      <c r="B3109" t="s">
        <v>5646</v>
      </c>
      <c r="C3109" t="s">
        <v>6343</v>
      </c>
      <c r="D3109" t="s">
        <v>6357</v>
      </c>
      <c r="E3109" t="s">
        <v>6357</v>
      </c>
      <c r="F3109" t="s">
        <v>2472</v>
      </c>
    </row>
    <row r="3110">
      <c r="A3110" t="s">
        <v>6358</v>
      </c>
      <c r="B3110" t="s">
        <v>5646</v>
      </c>
      <c r="C3110" t="s">
        <v>6343</v>
      </c>
      <c r="D3110" t="s">
        <v>6343</v>
      </c>
      <c r="E3110" t="s">
        <v>6343</v>
      </c>
      <c r="F3110" t="s">
        <v>2472</v>
      </c>
    </row>
    <row r="3111">
      <c r="A3111" t="s">
        <v>6359</v>
      </c>
      <c r="B3111" t="s">
        <v>5646</v>
      </c>
      <c r="C3111" t="s">
        <v>6343</v>
      </c>
      <c r="D3111" t="s">
        <v>6360</v>
      </c>
      <c r="E3111" t="s">
        <v>6360</v>
      </c>
      <c r="F3111" t="s">
        <v>2472</v>
      </c>
    </row>
    <row r="3112">
      <c r="A3112" t="s">
        <v>6361</v>
      </c>
      <c r="B3112" t="s">
        <v>5646</v>
      </c>
      <c r="C3112" t="s">
        <v>6343</v>
      </c>
      <c r="D3112" t="s">
        <v>6362</v>
      </c>
      <c r="E3112" t="s">
        <v>6362</v>
      </c>
      <c r="F3112" t="s">
        <v>2472</v>
      </c>
    </row>
    <row r="3113">
      <c r="A3113" t="s">
        <v>6363</v>
      </c>
      <c r="B3113" t="s">
        <v>5646</v>
      </c>
      <c r="C3113" t="s">
        <v>6343</v>
      </c>
      <c r="D3113" t="s">
        <v>6364</v>
      </c>
      <c r="E3113" t="s">
        <v>6364</v>
      </c>
      <c r="F3113" t="s">
        <v>2472</v>
      </c>
    </row>
    <row r="3114">
      <c r="A3114" t="s">
        <v>6365</v>
      </c>
      <c r="B3114" t="s">
        <v>5646</v>
      </c>
      <c r="C3114" t="s">
        <v>6343</v>
      </c>
      <c r="D3114" t="s">
        <v>6366</v>
      </c>
      <c r="E3114" t="s">
        <v>6366</v>
      </c>
      <c r="F3114" t="s">
        <v>2472</v>
      </c>
    </row>
    <row r="3115">
      <c r="A3115" t="s">
        <v>6367</v>
      </c>
      <c r="B3115" t="s">
        <v>5646</v>
      </c>
      <c r="C3115" t="s">
        <v>6343</v>
      </c>
      <c r="D3115" t="s">
        <v>6368</v>
      </c>
      <c r="E3115" t="s">
        <v>6368</v>
      </c>
      <c r="F3115" t="s">
        <v>2472</v>
      </c>
    </row>
    <row r="3116">
      <c r="A3116" t="s">
        <v>6369</v>
      </c>
      <c r="B3116" t="s">
        <v>5646</v>
      </c>
      <c r="C3116" t="s">
        <v>6343</v>
      </c>
      <c r="D3116" t="s">
        <v>6370</v>
      </c>
      <c r="E3116" t="s">
        <v>6370</v>
      </c>
      <c r="F3116" t="s">
        <v>2472</v>
      </c>
    </row>
    <row r="3117">
      <c r="A3117" t="s">
        <v>6371</v>
      </c>
      <c r="B3117" t="s">
        <v>5646</v>
      </c>
      <c r="C3117" t="s">
        <v>6343</v>
      </c>
      <c r="D3117" t="s">
        <v>6372</v>
      </c>
      <c r="E3117" t="s">
        <v>6372</v>
      </c>
      <c r="F3117" t="s">
        <v>2472</v>
      </c>
    </row>
    <row r="3118">
      <c r="A3118" t="s">
        <v>6373</v>
      </c>
      <c r="B3118" t="s">
        <v>5646</v>
      </c>
      <c r="C3118" t="s">
        <v>6343</v>
      </c>
      <c r="D3118" t="s">
        <v>6248</v>
      </c>
      <c r="E3118" t="s">
        <v>6248</v>
      </c>
      <c r="F3118" t="s">
        <v>2472</v>
      </c>
    </row>
    <row r="3119">
      <c r="A3119" t="s">
        <v>6374</v>
      </c>
      <c r="B3119" t="s">
        <v>5646</v>
      </c>
      <c r="C3119" t="s">
        <v>6343</v>
      </c>
      <c r="D3119" t="s">
        <v>6375</v>
      </c>
      <c r="E3119" t="s">
        <v>6375</v>
      </c>
      <c r="F3119" t="s">
        <v>2472</v>
      </c>
    </row>
    <row r="3120">
      <c r="A3120" t="s">
        <v>6376</v>
      </c>
      <c r="B3120" t="s">
        <v>5646</v>
      </c>
      <c r="C3120" t="s">
        <v>6343</v>
      </c>
      <c r="D3120" t="s">
        <v>6377</v>
      </c>
      <c r="E3120" t="s">
        <v>6377</v>
      </c>
      <c r="F3120" t="s">
        <v>2472</v>
      </c>
    </row>
    <row r="3121">
      <c r="A3121" t="s">
        <v>6378</v>
      </c>
      <c r="B3121" t="s">
        <v>5646</v>
      </c>
      <c r="C3121" t="s">
        <v>6343</v>
      </c>
      <c r="D3121" t="s">
        <v>6379</v>
      </c>
      <c r="E3121" t="s">
        <v>6379</v>
      </c>
      <c r="F3121" t="s">
        <v>2472</v>
      </c>
    </row>
    <row r="3122">
      <c r="A3122" t="s">
        <v>6380</v>
      </c>
      <c r="B3122" t="s">
        <v>5646</v>
      </c>
      <c r="C3122" t="s">
        <v>6343</v>
      </c>
      <c r="D3122" t="s">
        <v>6381</v>
      </c>
      <c r="E3122" t="s">
        <v>6381</v>
      </c>
      <c r="F3122" t="s">
        <v>2472</v>
      </c>
    </row>
    <row r="3123">
      <c r="A3123" t="s">
        <v>6382</v>
      </c>
      <c r="B3123" t="s">
        <v>5646</v>
      </c>
      <c r="C3123" t="s">
        <v>6343</v>
      </c>
      <c r="D3123" t="s">
        <v>6383</v>
      </c>
      <c r="E3123" t="s">
        <v>6383</v>
      </c>
      <c r="F3123" t="s">
        <v>2472</v>
      </c>
    </row>
    <row r="3124">
      <c r="A3124" t="s">
        <v>6384</v>
      </c>
      <c r="B3124" t="s">
        <v>5646</v>
      </c>
      <c r="C3124" t="s">
        <v>6385</v>
      </c>
      <c r="D3124" t="s">
        <v>6385</v>
      </c>
      <c r="E3124" t="s">
        <v>6385</v>
      </c>
      <c r="F3124" t="s">
        <v>2472</v>
      </c>
    </row>
    <row r="3125">
      <c r="A3125" t="s">
        <v>6386</v>
      </c>
      <c r="B3125" t="s">
        <v>5646</v>
      </c>
      <c r="C3125" t="s">
        <v>6385</v>
      </c>
      <c r="D3125" t="s">
        <v>6387</v>
      </c>
      <c r="E3125" t="s">
        <v>6387</v>
      </c>
      <c r="F3125" t="s">
        <v>2472</v>
      </c>
    </row>
    <row r="3126">
      <c r="A3126" t="s">
        <v>6388</v>
      </c>
      <c r="B3126" t="s">
        <v>5646</v>
      </c>
      <c r="C3126" t="s">
        <v>6385</v>
      </c>
      <c r="D3126" t="s">
        <v>6389</v>
      </c>
      <c r="E3126" t="s">
        <v>6389</v>
      </c>
      <c r="F3126" t="s">
        <v>2472</v>
      </c>
    </row>
    <row r="3127">
      <c r="A3127" t="s">
        <v>6390</v>
      </c>
      <c r="B3127" t="s">
        <v>5646</v>
      </c>
      <c r="C3127" t="s">
        <v>6385</v>
      </c>
      <c r="D3127" t="s">
        <v>6391</v>
      </c>
      <c r="E3127" t="s">
        <v>6391</v>
      </c>
      <c r="F3127" t="s">
        <v>2472</v>
      </c>
    </row>
    <row r="3128">
      <c r="A3128" t="s">
        <v>6392</v>
      </c>
      <c r="B3128" t="s">
        <v>5646</v>
      </c>
      <c r="C3128" t="s">
        <v>6385</v>
      </c>
      <c r="D3128" t="s">
        <v>6393</v>
      </c>
      <c r="E3128" t="s">
        <v>6393</v>
      </c>
      <c r="F3128" t="s">
        <v>2472</v>
      </c>
    </row>
    <row r="3129">
      <c r="A3129" t="s">
        <v>6394</v>
      </c>
      <c r="B3129" t="s">
        <v>5646</v>
      </c>
      <c r="C3129" t="s">
        <v>6385</v>
      </c>
      <c r="D3129" t="s">
        <v>6385</v>
      </c>
      <c r="E3129" t="s">
        <v>6385</v>
      </c>
      <c r="F3129" t="s">
        <v>2472</v>
      </c>
    </row>
    <row r="3130">
      <c r="A3130" t="s">
        <v>6395</v>
      </c>
      <c r="B3130" t="s">
        <v>5646</v>
      </c>
      <c r="C3130" t="s">
        <v>6385</v>
      </c>
      <c r="D3130" t="s">
        <v>6396</v>
      </c>
      <c r="E3130" t="s">
        <v>6396</v>
      </c>
      <c r="F3130" t="s">
        <v>2472</v>
      </c>
    </row>
    <row r="3131">
      <c r="A3131" t="s">
        <v>6397</v>
      </c>
      <c r="B3131" t="s">
        <v>5646</v>
      </c>
      <c r="C3131" t="s">
        <v>6385</v>
      </c>
      <c r="D3131" t="s">
        <v>6398</v>
      </c>
      <c r="E3131" t="s">
        <v>6398</v>
      </c>
      <c r="F3131" t="s">
        <v>2472</v>
      </c>
    </row>
    <row r="3132">
      <c r="A3132" t="s">
        <v>6399</v>
      </c>
      <c r="B3132" t="s">
        <v>5646</v>
      </c>
      <c r="C3132" t="s">
        <v>6385</v>
      </c>
      <c r="D3132" t="s">
        <v>6400</v>
      </c>
      <c r="E3132" t="s">
        <v>6400</v>
      </c>
      <c r="F3132" t="s">
        <v>2472</v>
      </c>
    </row>
    <row r="3133">
      <c r="A3133" t="s">
        <v>6401</v>
      </c>
      <c r="B3133" t="s">
        <v>5646</v>
      </c>
      <c r="C3133" t="s">
        <v>6385</v>
      </c>
      <c r="D3133" t="s">
        <v>6402</v>
      </c>
      <c r="E3133" t="s">
        <v>6402</v>
      </c>
      <c r="F3133" t="s">
        <v>2472</v>
      </c>
    </row>
    <row r="3134">
      <c r="A3134" t="s">
        <v>6403</v>
      </c>
      <c r="B3134" t="s">
        <v>5646</v>
      </c>
      <c r="C3134" t="s">
        <v>6385</v>
      </c>
      <c r="D3134" t="s">
        <v>6404</v>
      </c>
      <c r="E3134" t="s">
        <v>6404</v>
      </c>
      <c r="F3134" t="s">
        <v>2472</v>
      </c>
    </row>
    <row r="3135">
      <c r="A3135" t="s">
        <v>6405</v>
      </c>
      <c r="B3135" t="s">
        <v>5646</v>
      </c>
      <c r="C3135" t="s">
        <v>6385</v>
      </c>
      <c r="D3135" t="s">
        <v>6406</v>
      </c>
      <c r="E3135" t="s">
        <v>6406</v>
      </c>
      <c r="F3135" t="s">
        <v>2472</v>
      </c>
    </row>
    <row r="3136">
      <c r="A3136" t="s">
        <v>6407</v>
      </c>
      <c r="B3136" t="s">
        <v>5646</v>
      </c>
      <c r="C3136" t="s">
        <v>6385</v>
      </c>
      <c r="D3136" t="s">
        <v>6408</v>
      </c>
      <c r="E3136" t="s">
        <v>6408</v>
      </c>
      <c r="F3136" t="s">
        <v>2472</v>
      </c>
    </row>
    <row r="3137">
      <c r="A3137" t="s">
        <v>6409</v>
      </c>
      <c r="B3137" t="s">
        <v>5646</v>
      </c>
      <c r="C3137" t="s">
        <v>6385</v>
      </c>
      <c r="D3137" t="s">
        <v>6410</v>
      </c>
      <c r="E3137" t="s">
        <v>6410</v>
      </c>
      <c r="F3137" t="s">
        <v>2472</v>
      </c>
    </row>
    <row r="3138">
      <c r="A3138" t="s">
        <v>6411</v>
      </c>
      <c r="B3138" t="s">
        <v>5646</v>
      </c>
      <c r="C3138" t="s">
        <v>6385</v>
      </c>
      <c r="D3138" t="s">
        <v>6412</v>
      </c>
      <c r="E3138" t="s">
        <v>6412</v>
      </c>
      <c r="F3138" t="s">
        <v>2472</v>
      </c>
    </row>
    <row r="3139">
      <c r="A3139" t="s">
        <v>6413</v>
      </c>
      <c r="B3139" t="s">
        <v>5646</v>
      </c>
      <c r="C3139" t="s">
        <v>6385</v>
      </c>
      <c r="D3139" t="s">
        <v>6414</v>
      </c>
      <c r="E3139" t="s">
        <v>6414</v>
      </c>
      <c r="F3139" t="s">
        <v>2472</v>
      </c>
    </row>
    <row r="3140">
      <c r="A3140" t="s">
        <v>6415</v>
      </c>
      <c r="B3140" t="s">
        <v>5646</v>
      </c>
      <c r="C3140" t="s">
        <v>6385</v>
      </c>
      <c r="D3140" t="s">
        <v>6416</v>
      </c>
      <c r="E3140" t="s">
        <v>6416</v>
      </c>
      <c r="F3140" t="s">
        <v>2472</v>
      </c>
    </row>
    <row r="3141">
      <c r="A3141" t="s">
        <v>6417</v>
      </c>
      <c r="B3141" t="s">
        <v>5646</v>
      </c>
      <c r="C3141" t="s">
        <v>6385</v>
      </c>
      <c r="D3141" t="s">
        <v>6418</v>
      </c>
      <c r="E3141" t="s">
        <v>6418</v>
      </c>
      <c r="F3141" t="s">
        <v>2472</v>
      </c>
    </row>
    <row r="3142">
      <c r="A3142" t="s">
        <v>6419</v>
      </c>
      <c r="B3142" t="s">
        <v>5646</v>
      </c>
      <c r="C3142" t="s">
        <v>6420</v>
      </c>
      <c r="D3142" t="s">
        <v>6420</v>
      </c>
      <c r="E3142" t="s">
        <v>6420</v>
      </c>
      <c r="F3142" t="s">
        <v>2472</v>
      </c>
    </row>
    <row r="3143">
      <c r="A3143" t="s">
        <v>6421</v>
      </c>
      <c r="B3143" t="s">
        <v>5646</v>
      </c>
      <c r="C3143" t="s">
        <v>6420</v>
      </c>
      <c r="D3143" t="s">
        <v>6422</v>
      </c>
      <c r="E3143" t="s">
        <v>6422</v>
      </c>
      <c r="F3143" t="s">
        <v>2472</v>
      </c>
    </row>
    <row r="3144">
      <c r="A3144" t="s">
        <v>6423</v>
      </c>
      <c r="B3144" t="s">
        <v>5646</v>
      </c>
      <c r="C3144" t="s">
        <v>6420</v>
      </c>
      <c r="D3144" t="s">
        <v>6424</v>
      </c>
      <c r="E3144" t="s">
        <v>6424</v>
      </c>
      <c r="F3144" t="s">
        <v>2472</v>
      </c>
    </row>
    <row r="3145">
      <c r="A3145" t="s">
        <v>6425</v>
      </c>
      <c r="B3145" t="s">
        <v>5646</v>
      </c>
      <c r="C3145" t="s">
        <v>6420</v>
      </c>
      <c r="D3145" t="s">
        <v>6426</v>
      </c>
      <c r="E3145" t="s">
        <v>6426</v>
      </c>
      <c r="F3145" t="s">
        <v>2472</v>
      </c>
    </row>
    <row r="3146">
      <c r="A3146" t="s">
        <v>6427</v>
      </c>
      <c r="B3146" t="s">
        <v>5646</v>
      </c>
      <c r="C3146" t="s">
        <v>6420</v>
      </c>
      <c r="D3146" t="s">
        <v>6428</v>
      </c>
      <c r="E3146" t="s">
        <v>6428</v>
      </c>
      <c r="F3146" t="s">
        <v>2472</v>
      </c>
    </row>
    <row r="3147">
      <c r="A3147" t="s">
        <v>6429</v>
      </c>
      <c r="B3147" t="s">
        <v>5646</v>
      </c>
      <c r="C3147" t="s">
        <v>6420</v>
      </c>
      <c r="D3147" t="s">
        <v>6430</v>
      </c>
      <c r="E3147" t="s">
        <v>6430</v>
      </c>
      <c r="F3147" t="s">
        <v>2472</v>
      </c>
    </row>
    <row r="3148">
      <c r="A3148" t="s">
        <v>6431</v>
      </c>
      <c r="B3148" t="s">
        <v>5646</v>
      </c>
      <c r="C3148" t="s">
        <v>6420</v>
      </c>
      <c r="D3148" t="s">
        <v>6432</v>
      </c>
      <c r="E3148" t="s">
        <v>6432</v>
      </c>
      <c r="F3148" t="s">
        <v>2472</v>
      </c>
    </row>
    <row r="3149">
      <c r="A3149" t="s">
        <v>6433</v>
      </c>
      <c r="B3149" t="s">
        <v>5646</v>
      </c>
      <c r="C3149" t="s">
        <v>6420</v>
      </c>
      <c r="D3149" t="s">
        <v>6434</v>
      </c>
      <c r="E3149" t="s">
        <v>6434</v>
      </c>
      <c r="F3149" t="s">
        <v>2472</v>
      </c>
    </row>
    <row r="3150">
      <c r="A3150" t="s">
        <v>6435</v>
      </c>
      <c r="B3150" t="s">
        <v>5646</v>
      </c>
      <c r="C3150" t="s">
        <v>6420</v>
      </c>
      <c r="D3150" t="s">
        <v>6436</v>
      </c>
      <c r="E3150" t="s">
        <v>6436</v>
      </c>
      <c r="F3150" t="s">
        <v>2472</v>
      </c>
    </row>
    <row r="3151">
      <c r="A3151" t="s">
        <v>6437</v>
      </c>
      <c r="B3151" t="s">
        <v>5646</v>
      </c>
      <c r="C3151" t="s">
        <v>6420</v>
      </c>
      <c r="D3151" t="s">
        <v>6420</v>
      </c>
      <c r="E3151" t="s">
        <v>6420</v>
      </c>
      <c r="F3151" t="s">
        <v>2472</v>
      </c>
    </row>
    <row r="3152">
      <c r="A3152" t="s">
        <v>6438</v>
      </c>
      <c r="B3152" t="s">
        <v>5646</v>
      </c>
      <c r="C3152" t="s">
        <v>6420</v>
      </c>
      <c r="D3152" t="s">
        <v>6439</v>
      </c>
      <c r="E3152" t="s">
        <v>6439</v>
      </c>
      <c r="F3152" t="s">
        <v>2472</v>
      </c>
    </row>
    <row r="3153">
      <c r="A3153" t="s">
        <v>6440</v>
      </c>
      <c r="B3153" t="s">
        <v>5646</v>
      </c>
      <c r="C3153" t="s">
        <v>6420</v>
      </c>
      <c r="D3153" t="s">
        <v>6441</v>
      </c>
      <c r="E3153" t="s">
        <v>6441</v>
      </c>
      <c r="F3153" t="s">
        <v>2472</v>
      </c>
    </row>
    <row r="3154">
      <c r="A3154" t="s">
        <v>6442</v>
      </c>
      <c r="B3154" t="s">
        <v>5646</v>
      </c>
      <c r="C3154" t="s">
        <v>6420</v>
      </c>
      <c r="D3154" t="s">
        <v>6443</v>
      </c>
      <c r="E3154" t="s">
        <v>6443</v>
      </c>
      <c r="F3154" t="s">
        <v>2472</v>
      </c>
    </row>
    <row r="3155">
      <c r="A3155" t="s">
        <v>6444</v>
      </c>
      <c r="B3155" t="s">
        <v>5646</v>
      </c>
      <c r="C3155" t="s">
        <v>6420</v>
      </c>
      <c r="D3155" t="s">
        <v>6445</v>
      </c>
      <c r="E3155" t="s">
        <v>6445</v>
      </c>
      <c r="F3155" t="s">
        <v>2472</v>
      </c>
    </row>
    <row r="3156">
      <c r="A3156" t="s">
        <v>6446</v>
      </c>
      <c r="B3156" t="s">
        <v>5646</v>
      </c>
      <c r="C3156" t="s">
        <v>6420</v>
      </c>
      <c r="D3156" t="s">
        <v>6447</v>
      </c>
      <c r="E3156" t="s">
        <v>6447</v>
      </c>
      <c r="F3156" t="s">
        <v>2472</v>
      </c>
    </row>
    <row r="3157">
      <c r="A3157" t="s">
        <v>6448</v>
      </c>
      <c r="B3157" t="s">
        <v>5646</v>
      </c>
      <c r="C3157" t="s">
        <v>6420</v>
      </c>
      <c r="D3157" t="s">
        <v>6449</v>
      </c>
      <c r="E3157" t="s">
        <v>6449</v>
      </c>
      <c r="F3157" t="s">
        <v>2472</v>
      </c>
    </row>
    <row r="3158">
      <c r="A3158" t="s">
        <v>6450</v>
      </c>
      <c r="B3158" t="s">
        <v>5646</v>
      </c>
      <c r="C3158" t="s">
        <v>6420</v>
      </c>
      <c r="D3158" t="s">
        <v>6451</v>
      </c>
      <c r="E3158" t="s">
        <v>6451</v>
      </c>
      <c r="F3158" t="s">
        <v>2472</v>
      </c>
    </row>
    <row r="3159">
      <c r="A3159" t="s">
        <v>6452</v>
      </c>
      <c r="B3159" t="s">
        <v>5646</v>
      </c>
      <c r="C3159" t="s">
        <v>6420</v>
      </c>
      <c r="D3159" t="s">
        <v>6453</v>
      </c>
      <c r="E3159" t="s">
        <v>6453</v>
      </c>
      <c r="F3159" t="s">
        <v>2472</v>
      </c>
    </row>
    <row r="3160">
      <c r="A3160" t="s">
        <v>6454</v>
      </c>
      <c r="B3160" t="s">
        <v>5646</v>
      </c>
      <c r="C3160" t="s">
        <v>6420</v>
      </c>
      <c r="D3160" t="s">
        <v>6455</v>
      </c>
      <c r="E3160" t="s">
        <v>6455</v>
      </c>
      <c r="F3160" t="s">
        <v>2472</v>
      </c>
    </row>
    <row r="3161">
      <c r="A3161" t="s">
        <v>6456</v>
      </c>
      <c r="B3161" t="s">
        <v>5646</v>
      </c>
      <c r="C3161" t="s">
        <v>6420</v>
      </c>
      <c r="D3161" t="s">
        <v>6457</v>
      </c>
      <c r="E3161" t="s">
        <v>6457</v>
      </c>
      <c r="F3161" t="s">
        <v>2472</v>
      </c>
    </row>
    <row r="3162">
      <c r="A3162" t="s">
        <v>6458</v>
      </c>
      <c r="B3162" t="s">
        <v>5646</v>
      </c>
      <c r="C3162" t="s">
        <v>6420</v>
      </c>
      <c r="D3162" t="s">
        <v>6459</v>
      </c>
      <c r="E3162" t="s">
        <v>6459</v>
      </c>
      <c r="F3162" t="s">
        <v>2472</v>
      </c>
    </row>
    <row r="3163">
      <c r="A3163" t="s">
        <v>6460</v>
      </c>
      <c r="B3163" t="s">
        <v>5646</v>
      </c>
      <c r="C3163" t="s">
        <v>6420</v>
      </c>
      <c r="D3163" t="s">
        <v>6461</v>
      </c>
      <c r="E3163" t="s">
        <v>6461</v>
      </c>
      <c r="F3163" t="s">
        <v>2472</v>
      </c>
    </row>
    <row r="3164">
      <c r="A3164" t="s">
        <v>6462</v>
      </c>
      <c r="B3164" t="s">
        <v>5646</v>
      </c>
      <c r="C3164" t="s">
        <v>6420</v>
      </c>
      <c r="D3164" t="s">
        <v>6463</v>
      </c>
      <c r="E3164" t="s">
        <v>6463</v>
      </c>
      <c r="F3164" t="s">
        <v>2472</v>
      </c>
    </row>
    <row r="3165">
      <c r="A3165" t="s">
        <v>6464</v>
      </c>
      <c r="B3165" t="s">
        <v>5646</v>
      </c>
      <c r="C3165" t="s">
        <v>6420</v>
      </c>
      <c r="D3165" t="s">
        <v>6465</v>
      </c>
      <c r="E3165" t="s">
        <v>6465</v>
      </c>
      <c r="F3165" t="s">
        <v>2472</v>
      </c>
    </row>
    <row r="3166">
      <c r="A3166" t="s">
        <v>6466</v>
      </c>
      <c r="B3166" t="s">
        <v>5646</v>
      </c>
      <c r="C3166" t="s">
        <v>6467</v>
      </c>
      <c r="D3166" t="s">
        <v>6467</v>
      </c>
      <c r="E3166" t="s">
        <v>6467</v>
      </c>
      <c r="F3166" t="s">
        <v>2472</v>
      </c>
    </row>
    <row r="3167">
      <c r="A3167" t="s">
        <v>6468</v>
      </c>
      <c r="B3167" t="s">
        <v>5646</v>
      </c>
      <c r="C3167" t="s">
        <v>6467</v>
      </c>
      <c r="D3167" t="s">
        <v>6469</v>
      </c>
      <c r="E3167" t="s">
        <v>6469</v>
      </c>
      <c r="F3167" t="s">
        <v>2472</v>
      </c>
    </row>
    <row r="3168">
      <c r="A3168" t="s">
        <v>6470</v>
      </c>
      <c r="B3168" t="s">
        <v>5646</v>
      </c>
      <c r="C3168" t="s">
        <v>6467</v>
      </c>
      <c r="D3168" t="s">
        <v>6471</v>
      </c>
      <c r="E3168" t="s">
        <v>6471</v>
      </c>
      <c r="F3168" t="s">
        <v>2472</v>
      </c>
    </row>
    <row r="3169">
      <c r="A3169" t="s">
        <v>6472</v>
      </c>
      <c r="B3169" t="s">
        <v>5646</v>
      </c>
      <c r="C3169" t="s">
        <v>6467</v>
      </c>
      <c r="D3169" t="s">
        <v>6473</v>
      </c>
      <c r="E3169" t="s">
        <v>6473</v>
      </c>
      <c r="F3169" t="s">
        <v>2472</v>
      </c>
    </row>
    <row r="3170">
      <c r="A3170" t="s">
        <v>6474</v>
      </c>
      <c r="B3170" t="s">
        <v>5646</v>
      </c>
      <c r="C3170" t="s">
        <v>6467</v>
      </c>
      <c r="D3170" t="s">
        <v>6475</v>
      </c>
      <c r="E3170" t="s">
        <v>6475</v>
      </c>
      <c r="F3170" t="s">
        <v>2472</v>
      </c>
    </row>
    <row r="3171">
      <c r="A3171" t="s">
        <v>6476</v>
      </c>
      <c r="B3171" t="s">
        <v>5646</v>
      </c>
      <c r="C3171" t="s">
        <v>6467</v>
      </c>
      <c r="D3171" t="s">
        <v>6477</v>
      </c>
      <c r="E3171" t="s">
        <v>6477</v>
      </c>
      <c r="F3171" t="s">
        <v>2472</v>
      </c>
    </row>
    <row r="3172">
      <c r="A3172" t="s">
        <v>6478</v>
      </c>
      <c r="B3172" t="s">
        <v>5646</v>
      </c>
      <c r="C3172" t="s">
        <v>6467</v>
      </c>
      <c r="D3172" t="s">
        <v>6479</v>
      </c>
      <c r="E3172" t="s">
        <v>6479</v>
      </c>
      <c r="F3172" t="s">
        <v>2472</v>
      </c>
    </row>
    <row r="3173">
      <c r="A3173" t="s">
        <v>6480</v>
      </c>
      <c r="B3173" t="s">
        <v>5646</v>
      </c>
      <c r="C3173" t="s">
        <v>6467</v>
      </c>
      <c r="D3173" t="s">
        <v>6481</v>
      </c>
      <c r="E3173" t="s">
        <v>6481</v>
      </c>
      <c r="F3173" t="s">
        <v>2472</v>
      </c>
    </row>
    <row r="3174">
      <c r="A3174" t="s">
        <v>6482</v>
      </c>
      <c r="B3174" t="s">
        <v>5646</v>
      </c>
      <c r="C3174" t="s">
        <v>6467</v>
      </c>
      <c r="D3174" t="s">
        <v>6483</v>
      </c>
      <c r="E3174" t="s">
        <v>6483</v>
      </c>
      <c r="F3174" t="s">
        <v>2472</v>
      </c>
    </row>
    <row r="3175">
      <c r="A3175" t="s">
        <v>6484</v>
      </c>
      <c r="B3175" t="s">
        <v>5646</v>
      </c>
      <c r="C3175" t="s">
        <v>6467</v>
      </c>
      <c r="D3175" t="s">
        <v>6467</v>
      </c>
      <c r="E3175" t="s">
        <v>6467</v>
      </c>
      <c r="F3175" t="s">
        <v>2472</v>
      </c>
    </row>
    <row r="3176">
      <c r="A3176" t="s">
        <v>6485</v>
      </c>
      <c r="B3176" t="s">
        <v>5646</v>
      </c>
      <c r="C3176" t="s">
        <v>6467</v>
      </c>
      <c r="D3176" t="s">
        <v>6486</v>
      </c>
      <c r="E3176" t="s">
        <v>6486</v>
      </c>
      <c r="F3176" t="s">
        <v>2472</v>
      </c>
    </row>
    <row r="3177">
      <c r="A3177" t="s">
        <v>6487</v>
      </c>
      <c r="B3177" t="s">
        <v>5646</v>
      </c>
      <c r="C3177" t="s">
        <v>6467</v>
      </c>
      <c r="D3177" t="s">
        <v>6488</v>
      </c>
      <c r="E3177" t="s">
        <v>6488</v>
      </c>
      <c r="F3177" t="s">
        <v>2472</v>
      </c>
    </row>
    <row r="3178">
      <c r="A3178" t="s">
        <v>6489</v>
      </c>
      <c r="B3178" t="s">
        <v>5646</v>
      </c>
      <c r="C3178" t="s">
        <v>6467</v>
      </c>
      <c r="D3178" t="s">
        <v>6490</v>
      </c>
      <c r="E3178" t="s">
        <v>6490</v>
      </c>
      <c r="F3178" t="s">
        <v>2472</v>
      </c>
    </row>
    <row r="3179">
      <c r="A3179" t="s">
        <v>6491</v>
      </c>
      <c r="B3179" t="s">
        <v>5646</v>
      </c>
      <c r="C3179" t="s">
        <v>6467</v>
      </c>
      <c r="D3179" t="s">
        <v>6492</v>
      </c>
      <c r="E3179" t="s">
        <v>6492</v>
      </c>
      <c r="F3179" t="s">
        <v>2472</v>
      </c>
    </row>
    <row r="3180">
      <c r="A3180" t="s">
        <v>6493</v>
      </c>
      <c r="B3180" t="s">
        <v>5646</v>
      </c>
      <c r="C3180" t="s">
        <v>6467</v>
      </c>
      <c r="D3180" t="s">
        <v>6494</v>
      </c>
      <c r="E3180" t="s">
        <v>6494</v>
      </c>
      <c r="F3180" t="s">
        <v>2472</v>
      </c>
    </row>
    <row r="3181">
      <c r="A3181" t="s">
        <v>6495</v>
      </c>
      <c r="B3181" t="s">
        <v>5646</v>
      </c>
      <c r="C3181" t="s">
        <v>6467</v>
      </c>
      <c r="D3181" t="s">
        <v>6496</v>
      </c>
      <c r="E3181" t="s">
        <v>6496</v>
      </c>
      <c r="F3181" t="s">
        <v>2472</v>
      </c>
    </row>
    <row r="3182">
      <c r="A3182" t="s">
        <v>6497</v>
      </c>
      <c r="B3182" t="s">
        <v>5646</v>
      </c>
      <c r="C3182" t="s">
        <v>6467</v>
      </c>
      <c r="D3182" t="s">
        <v>5726</v>
      </c>
      <c r="E3182" t="s">
        <v>5726</v>
      </c>
      <c r="F3182" t="s">
        <v>2472</v>
      </c>
    </row>
    <row r="3183">
      <c r="A3183" t="s">
        <v>6498</v>
      </c>
      <c r="B3183" t="s">
        <v>5646</v>
      </c>
      <c r="C3183" t="s">
        <v>6467</v>
      </c>
      <c r="D3183" t="s">
        <v>6499</v>
      </c>
      <c r="E3183" t="s">
        <v>6499</v>
      </c>
      <c r="F3183" t="s">
        <v>2472</v>
      </c>
    </row>
    <row r="3184">
      <c r="A3184" t="s">
        <v>6500</v>
      </c>
      <c r="B3184" t="s">
        <v>5646</v>
      </c>
      <c r="C3184" t="s">
        <v>6467</v>
      </c>
      <c r="D3184" t="s">
        <v>6501</v>
      </c>
      <c r="E3184" t="s">
        <v>6501</v>
      </c>
      <c r="F3184" t="s">
        <v>2472</v>
      </c>
    </row>
    <row r="3185">
      <c r="A3185" t="s">
        <v>6502</v>
      </c>
      <c r="B3185" t="s">
        <v>5646</v>
      </c>
      <c r="C3185" t="s">
        <v>6467</v>
      </c>
      <c r="D3185" t="s">
        <v>6503</v>
      </c>
      <c r="E3185" t="s">
        <v>6503</v>
      </c>
      <c r="F3185" t="s">
        <v>2472</v>
      </c>
    </row>
    <row r="3186">
      <c r="A3186" t="s">
        <v>6504</v>
      </c>
      <c r="B3186" t="s">
        <v>5646</v>
      </c>
      <c r="C3186" t="s">
        <v>6467</v>
      </c>
      <c r="D3186" t="s">
        <v>6505</v>
      </c>
      <c r="E3186" t="s">
        <v>6505</v>
      </c>
      <c r="F3186" t="s">
        <v>2472</v>
      </c>
    </row>
    <row r="3187">
      <c r="A3187" t="s">
        <v>6506</v>
      </c>
      <c r="B3187" t="s">
        <v>5646</v>
      </c>
      <c r="C3187" t="s">
        <v>6467</v>
      </c>
      <c r="D3187" t="s">
        <v>6507</v>
      </c>
      <c r="E3187" t="s">
        <v>6507</v>
      </c>
      <c r="F3187" t="s">
        <v>2472</v>
      </c>
    </row>
    <row r="3188">
      <c r="A3188" t="s">
        <v>6508</v>
      </c>
      <c r="B3188" t="s">
        <v>5646</v>
      </c>
      <c r="C3188" t="s">
        <v>6509</v>
      </c>
      <c r="D3188" t="s">
        <v>6509</v>
      </c>
      <c r="E3188" t="s">
        <v>6509</v>
      </c>
      <c r="F3188" t="s">
        <v>2472</v>
      </c>
    </row>
    <row r="3189">
      <c r="A3189" t="s">
        <v>6510</v>
      </c>
      <c r="B3189" t="s">
        <v>5646</v>
      </c>
      <c r="C3189" t="s">
        <v>6509</v>
      </c>
      <c r="D3189" t="s">
        <v>6511</v>
      </c>
      <c r="E3189" t="s">
        <v>6511</v>
      </c>
      <c r="F3189" t="s">
        <v>2472</v>
      </c>
    </row>
    <row r="3190">
      <c r="A3190" t="s">
        <v>6512</v>
      </c>
      <c r="B3190" t="s">
        <v>5646</v>
      </c>
      <c r="C3190" t="s">
        <v>6509</v>
      </c>
      <c r="D3190" t="s">
        <v>6513</v>
      </c>
      <c r="E3190" t="s">
        <v>6513</v>
      </c>
      <c r="F3190" t="s">
        <v>2472</v>
      </c>
    </row>
    <row r="3191">
      <c r="A3191" t="s">
        <v>6514</v>
      </c>
      <c r="B3191" t="s">
        <v>5646</v>
      </c>
      <c r="C3191" t="s">
        <v>6509</v>
      </c>
      <c r="D3191" t="s">
        <v>6515</v>
      </c>
      <c r="E3191" t="s">
        <v>6515</v>
      </c>
      <c r="F3191" t="s">
        <v>2472</v>
      </c>
    </row>
    <row r="3192">
      <c r="A3192" t="s">
        <v>6516</v>
      </c>
      <c r="B3192" t="s">
        <v>5646</v>
      </c>
      <c r="C3192" t="s">
        <v>6509</v>
      </c>
      <c r="D3192" t="s">
        <v>6517</v>
      </c>
      <c r="E3192" t="s">
        <v>6517</v>
      </c>
      <c r="F3192" t="s">
        <v>2472</v>
      </c>
    </row>
    <row r="3193">
      <c r="A3193" t="s">
        <v>6518</v>
      </c>
      <c r="B3193" t="s">
        <v>5646</v>
      </c>
      <c r="C3193" t="s">
        <v>6509</v>
      </c>
      <c r="D3193" t="s">
        <v>6519</v>
      </c>
      <c r="E3193" t="s">
        <v>6519</v>
      </c>
      <c r="F3193" t="s">
        <v>2472</v>
      </c>
    </row>
    <row r="3194">
      <c r="A3194" t="s">
        <v>6520</v>
      </c>
      <c r="B3194" t="s">
        <v>5646</v>
      </c>
      <c r="C3194" t="s">
        <v>6509</v>
      </c>
      <c r="D3194" t="s">
        <v>6521</v>
      </c>
      <c r="E3194" t="s">
        <v>6521</v>
      </c>
      <c r="F3194" t="s">
        <v>2472</v>
      </c>
    </row>
    <row r="3195">
      <c r="A3195" t="s">
        <v>6522</v>
      </c>
      <c r="B3195" t="s">
        <v>5646</v>
      </c>
      <c r="C3195" t="s">
        <v>6509</v>
      </c>
      <c r="D3195" t="s">
        <v>6509</v>
      </c>
      <c r="E3195" t="s">
        <v>6509</v>
      </c>
      <c r="F3195" t="s">
        <v>2472</v>
      </c>
    </row>
    <row r="3196">
      <c r="A3196" t="s">
        <v>6523</v>
      </c>
      <c r="B3196" t="s">
        <v>5646</v>
      </c>
      <c r="C3196" t="s">
        <v>6509</v>
      </c>
      <c r="D3196" t="s">
        <v>6524</v>
      </c>
      <c r="E3196" t="s">
        <v>6524</v>
      </c>
      <c r="F3196" t="s">
        <v>2472</v>
      </c>
    </row>
    <row r="3197">
      <c r="A3197" t="s">
        <v>6525</v>
      </c>
      <c r="B3197" t="s">
        <v>5646</v>
      </c>
      <c r="C3197" t="s">
        <v>6509</v>
      </c>
      <c r="D3197" t="s">
        <v>6526</v>
      </c>
      <c r="E3197" t="s">
        <v>6526</v>
      </c>
      <c r="F3197" t="s">
        <v>2472</v>
      </c>
    </row>
    <row r="3198">
      <c r="A3198" t="s">
        <v>6527</v>
      </c>
      <c r="B3198" t="s">
        <v>5646</v>
      </c>
      <c r="C3198" t="s">
        <v>6509</v>
      </c>
      <c r="D3198" t="s">
        <v>6528</v>
      </c>
      <c r="E3198" t="s">
        <v>6528</v>
      </c>
      <c r="F3198" t="s">
        <v>2472</v>
      </c>
    </row>
    <row r="3199">
      <c r="A3199" t="s">
        <v>6529</v>
      </c>
      <c r="B3199" t="s">
        <v>5646</v>
      </c>
      <c r="C3199" t="s">
        <v>6509</v>
      </c>
      <c r="D3199" t="s">
        <v>6530</v>
      </c>
      <c r="E3199" t="s">
        <v>6530</v>
      </c>
      <c r="F3199" t="s">
        <v>2472</v>
      </c>
    </row>
    <row r="3200">
      <c r="A3200" t="s">
        <v>6531</v>
      </c>
      <c r="B3200" t="s">
        <v>5646</v>
      </c>
      <c r="C3200" t="s">
        <v>6509</v>
      </c>
      <c r="D3200" t="s">
        <v>6532</v>
      </c>
      <c r="E3200" t="s">
        <v>6532</v>
      </c>
      <c r="F3200" t="s">
        <v>2472</v>
      </c>
    </row>
    <row r="3201">
      <c r="A3201" t="s">
        <v>6533</v>
      </c>
      <c r="B3201" t="s">
        <v>5646</v>
      </c>
      <c r="C3201" t="s">
        <v>6509</v>
      </c>
      <c r="D3201" t="s">
        <v>6534</v>
      </c>
      <c r="E3201" t="s">
        <v>6534</v>
      </c>
      <c r="F3201" t="s">
        <v>2472</v>
      </c>
    </row>
    <row r="3202">
      <c r="A3202" t="s">
        <v>6535</v>
      </c>
      <c r="B3202" t="s">
        <v>5646</v>
      </c>
      <c r="C3202" t="s">
        <v>6509</v>
      </c>
      <c r="D3202" t="s">
        <v>6536</v>
      </c>
      <c r="E3202" t="s">
        <v>6536</v>
      </c>
      <c r="F3202" t="s">
        <v>2472</v>
      </c>
    </row>
    <row r="3203">
      <c r="A3203" t="s">
        <v>6537</v>
      </c>
      <c r="B3203" t="s">
        <v>5646</v>
      </c>
      <c r="C3203" t="s">
        <v>6509</v>
      </c>
      <c r="D3203" t="s">
        <v>6538</v>
      </c>
      <c r="E3203" t="s">
        <v>6538</v>
      </c>
      <c r="F3203" t="s">
        <v>2472</v>
      </c>
    </row>
    <row r="3204">
      <c r="A3204" t="s">
        <v>6539</v>
      </c>
      <c r="B3204" t="s">
        <v>5646</v>
      </c>
      <c r="C3204" t="s">
        <v>6509</v>
      </c>
      <c r="D3204" t="s">
        <v>6540</v>
      </c>
      <c r="E3204" t="s">
        <v>6540</v>
      </c>
      <c r="F3204" t="s">
        <v>2472</v>
      </c>
    </row>
    <row r="3205">
      <c r="A3205" t="s">
        <v>6541</v>
      </c>
      <c r="B3205" t="s">
        <v>5646</v>
      </c>
      <c r="C3205" t="s">
        <v>6542</v>
      </c>
      <c r="D3205" t="s">
        <v>6542</v>
      </c>
      <c r="E3205" t="s">
        <v>6542</v>
      </c>
      <c r="F3205" t="s">
        <v>2472</v>
      </c>
    </row>
    <row r="3206">
      <c r="A3206" t="s">
        <v>6543</v>
      </c>
      <c r="B3206" t="s">
        <v>5646</v>
      </c>
      <c r="C3206" t="s">
        <v>6542</v>
      </c>
      <c r="D3206" t="s">
        <v>6544</v>
      </c>
      <c r="E3206" t="s">
        <v>6544</v>
      </c>
      <c r="F3206" t="s">
        <v>2472</v>
      </c>
    </row>
    <row r="3207">
      <c r="A3207" t="s">
        <v>6545</v>
      </c>
      <c r="B3207" t="s">
        <v>5646</v>
      </c>
      <c r="C3207" t="s">
        <v>6542</v>
      </c>
      <c r="D3207" t="s">
        <v>6546</v>
      </c>
      <c r="E3207" t="s">
        <v>6546</v>
      </c>
      <c r="F3207" t="s">
        <v>2472</v>
      </c>
    </row>
    <row r="3208">
      <c r="A3208" t="s">
        <v>6547</v>
      </c>
      <c r="B3208" t="s">
        <v>5646</v>
      </c>
      <c r="C3208" t="s">
        <v>6542</v>
      </c>
      <c r="D3208" t="s">
        <v>6548</v>
      </c>
      <c r="E3208" t="s">
        <v>6548</v>
      </c>
      <c r="F3208" t="s">
        <v>2472</v>
      </c>
    </row>
    <row r="3209">
      <c r="A3209" t="s">
        <v>6549</v>
      </c>
      <c r="B3209" t="s">
        <v>5646</v>
      </c>
      <c r="C3209" t="s">
        <v>6542</v>
      </c>
      <c r="D3209" t="s">
        <v>6550</v>
      </c>
      <c r="E3209" t="s">
        <v>6550</v>
      </c>
      <c r="F3209" t="s">
        <v>2472</v>
      </c>
    </row>
    <row r="3210">
      <c r="A3210" t="s">
        <v>6551</v>
      </c>
      <c r="B3210" t="s">
        <v>5646</v>
      </c>
      <c r="C3210" t="s">
        <v>6542</v>
      </c>
      <c r="D3210" t="s">
        <v>6552</v>
      </c>
      <c r="E3210" t="s">
        <v>6552</v>
      </c>
      <c r="F3210" t="s">
        <v>2472</v>
      </c>
    </row>
    <row r="3211">
      <c r="A3211" t="s">
        <v>6553</v>
      </c>
      <c r="B3211" t="s">
        <v>5646</v>
      </c>
      <c r="C3211" t="s">
        <v>6542</v>
      </c>
      <c r="D3211" t="s">
        <v>6554</v>
      </c>
      <c r="E3211" t="s">
        <v>6554</v>
      </c>
      <c r="F3211" t="s">
        <v>2472</v>
      </c>
    </row>
    <row r="3212">
      <c r="A3212" t="s">
        <v>6555</v>
      </c>
      <c r="B3212" t="s">
        <v>5646</v>
      </c>
      <c r="C3212" t="s">
        <v>6542</v>
      </c>
      <c r="D3212" t="s">
        <v>6556</v>
      </c>
      <c r="E3212" t="s">
        <v>6556</v>
      </c>
      <c r="F3212" t="s">
        <v>2472</v>
      </c>
    </row>
    <row r="3213">
      <c r="A3213" t="s">
        <v>6557</v>
      </c>
      <c r="B3213" t="s">
        <v>5646</v>
      </c>
      <c r="C3213" t="s">
        <v>6542</v>
      </c>
      <c r="D3213" t="s">
        <v>6558</v>
      </c>
      <c r="E3213" t="s">
        <v>6558</v>
      </c>
      <c r="F3213" t="s">
        <v>2472</v>
      </c>
    </row>
    <row r="3214">
      <c r="A3214" t="s">
        <v>6559</v>
      </c>
      <c r="B3214" t="s">
        <v>5646</v>
      </c>
      <c r="C3214" t="s">
        <v>6542</v>
      </c>
      <c r="D3214" t="s">
        <v>6560</v>
      </c>
      <c r="E3214" t="s">
        <v>6560</v>
      </c>
      <c r="F3214" t="s">
        <v>2472</v>
      </c>
    </row>
    <row r="3215">
      <c r="A3215" t="s">
        <v>6561</v>
      </c>
      <c r="B3215" t="s">
        <v>5646</v>
      </c>
      <c r="C3215" t="s">
        <v>6542</v>
      </c>
      <c r="D3215" t="s">
        <v>6562</v>
      </c>
      <c r="E3215" t="s">
        <v>6562</v>
      </c>
      <c r="F3215" t="s">
        <v>2472</v>
      </c>
    </row>
    <row r="3216">
      <c r="A3216" t="s">
        <v>6563</v>
      </c>
      <c r="B3216" t="s">
        <v>5646</v>
      </c>
      <c r="C3216" t="s">
        <v>6542</v>
      </c>
      <c r="D3216" t="s">
        <v>5871</v>
      </c>
      <c r="E3216" t="s">
        <v>5871</v>
      </c>
      <c r="F3216" t="s">
        <v>2472</v>
      </c>
    </row>
    <row r="3217">
      <c r="A3217" t="s">
        <v>6564</v>
      </c>
      <c r="B3217" t="s">
        <v>5646</v>
      </c>
      <c r="C3217" t="s">
        <v>6542</v>
      </c>
      <c r="D3217" t="s">
        <v>6542</v>
      </c>
      <c r="E3217" t="s">
        <v>6542</v>
      </c>
      <c r="F3217" t="s">
        <v>2472</v>
      </c>
    </row>
    <row r="3218">
      <c r="A3218" t="s">
        <v>6565</v>
      </c>
      <c r="B3218" t="s">
        <v>5646</v>
      </c>
      <c r="C3218" t="s">
        <v>6542</v>
      </c>
      <c r="D3218" t="s">
        <v>6566</v>
      </c>
      <c r="E3218" t="s">
        <v>6566</v>
      </c>
      <c r="F3218" t="s">
        <v>2472</v>
      </c>
    </row>
    <row r="3219">
      <c r="A3219" t="s">
        <v>6567</v>
      </c>
      <c r="B3219" t="s">
        <v>5646</v>
      </c>
      <c r="C3219" t="s">
        <v>6542</v>
      </c>
      <c r="D3219" t="s">
        <v>6568</v>
      </c>
      <c r="E3219" t="s">
        <v>6568</v>
      </c>
      <c r="F3219" t="s">
        <v>2472</v>
      </c>
    </row>
    <row r="3220">
      <c r="A3220" t="s">
        <v>6569</v>
      </c>
      <c r="B3220" t="s">
        <v>5646</v>
      </c>
      <c r="C3220" t="s">
        <v>6542</v>
      </c>
      <c r="D3220" t="s">
        <v>6570</v>
      </c>
      <c r="E3220" t="s">
        <v>6570</v>
      </c>
      <c r="F3220" t="s">
        <v>2472</v>
      </c>
    </row>
    <row r="3221">
      <c r="A3221" t="s">
        <v>6571</v>
      </c>
      <c r="B3221" t="s">
        <v>5646</v>
      </c>
      <c r="C3221" t="s">
        <v>6542</v>
      </c>
      <c r="D3221" t="s">
        <v>6572</v>
      </c>
      <c r="E3221" t="s">
        <v>6572</v>
      </c>
      <c r="F3221" t="s">
        <v>2472</v>
      </c>
    </row>
    <row r="3222">
      <c r="A3222" t="s">
        <v>6573</v>
      </c>
      <c r="B3222" t="s">
        <v>5646</v>
      </c>
      <c r="C3222" t="s">
        <v>6542</v>
      </c>
      <c r="D3222" t="s">
        <v>6574</v>
      </c>
      <c r="E3222" t="s">
        <v>6574</v>
      </c>
      <c r="F3222" t="s">
        <v>2472</v>
      </c>
    </row>
    <row r="3223">
      <c r="A3223" t="s">
        <v>6575</v>
      </c>
      <c r="B3223" t="s">
        <v>5646</v>
      </c>
      <c r="C3223" t="s">
        <v>6542</v>
      </c>
      <c r="D3223" t="s">
        <v>6576</v>
      </c>
      <c r="E3223" t="s">
        <v>6576</v>
      </c>
      <c r="F3223" t="s">
        <v>2472</v>
      </c>
    </row>
    <row r="3224">
      <c r="A3224" t="s">
        <v>6577</v>
      </c>
      <c r="B3224" t="s">
        <v>5646</v>
      </c>
      <c r="C3224" t="s">
        <v>6542</v>
      </c>
      <c r="D3224" t="s">
        <v>6578</v>
      </c>
      <c r="E3224" t="s">
        <v>6578</v>
      </c>
      <c r="F3224" t="s">
        <v>2472</v>
      </c>
    </row>
    <row r="3225">
      <c r="A3225" t="s">
        <v>6579</v>
      </c>
      <c r="B3225" t="s">
        <v>5646</v>
      </c>
      <c r="C3225" t="s">
        <v>6542</v>
      </c>
      <c r="D3225" t="s">
        <v>6580</v>
      </c>
      <c r="E3225" t="s">
        <v>6580</v>
      </c>
      <c r="F3225" t="s">
        <v>2472</v>
      </c>
    </row>
    <row r="3226">
      <c r="A3226" t="s">
        <v>6581</v>
      </c>
      <c r="B3226" t="s">
        <v>5646</v>
      </c>
      <c r="C3226" t="s">
        <v>6542</v>
      </c>
      <c r="D3226" t="s">
        <v>6582</v>
      </c>
      <c r="E3226" t="s">
        <v>6582</v>
      </c>
      <c r="F3226" t="s">
        <v>2472</v>
      </c>
    </row>
    <row r="3227">
      <c r="A3227" t="s">
        <v>6583</v>
      </c>
      <c r="B3227" t="s">
        <v>5646</v>
      </c>
      <c r="C3227" t="s">
        <v>6542</v>
      </c>
      <c r="D3227" t="s">
        <v>6161</v>
      </c>
      <c r="E3227" t="s">
        <v>6161</v>
      </c>
      <c r="F3227" t="s">
        <v>2472</v>
      </c>
    </row>
    <row r="3228">
      <c r="A3228" t="s">
        <v>6584</v>
      </c>
      <c r="B3228" t="s">
        <v>5646</v>
      </c>
      <c r="C3228" t="s">
        <v>6542</v>
      </c>
      <c r="D3228" t="s">
        <v>6585</v>
      </c>
      <c r="E3228" t="s">
        <v>6585</v>
      </c>
      <c r="F3228" t="s">
        <v>2472</v>
      </c>
    </row>
    <row r="3229">
      <c r="A3229" t="s">
        <v>6586</v>
      </c>
      <c r="B3229" t="s">
        <v>5646</v>
      </c>
      <c r="C3229" t="s">
        <v>6542</v>
      </c>
      <c r="D3229" t="s">
        <v>6587</v>
      </c>
      <c r="E3229" t="s">
        <v>6587</v>
      </c>
      <c r="F3229" t="s">
        <v>2472</v>
      </c>
    </row>
    <row r="3230">
      <c r="A3230" t="s">
        <v>6588</v>
      </c>
      <c r="B3230" t="s">
        <v>5646</v>
      </c>
      <c r="C3230" t="s">
        <v>6542</v>
      </c>
      <c r="D3230" t="s">
        <v>6589</v>
      </c>
      <c r="E3230" t="s">
        <v>6589</v>
      </c>
      <c r="F3230" t="s">
        <v>2472</v>
      </c>
    </row>
    <row r="3231">
      <c r="A3231" t="s">
        <v>6590</v>
      </c>
      <c r="B3231" t="s">
        <v>5646</v>
      </c>
      <c r="C3231" t="s">
        <v>6542</v>
      </c>
      <c r="D3231" t="s">
        <v>6591</v>
      </c>
      <c r="E3231" t="s">
        <v>6591</v>
      </c>
      <c r="F3231" t="s">
        <v>2472</v>
      </c>
    </row>
    <row r="3232">
      <c r="A3232" t="s">
        <v>6592</v>
      </c>
      <c r="B3232" t="s">
        <v>5646</v>
      </c>
      <c r="C3232" t="s">
        <v>6542</v>
      </c>
      <c r="D3232" t="s">
        <v>6593</v>
      </c>
      <c r="E3232" t="s">
        <v>6593</v>
      </c>
      <c r="F3232" t="s">
        <v>2472</v>
      </c>
    </row>
    <row r="3233">
      <c r="A3233" t="s">
        <v>6594</v>
      </c>
      <c r="B3233" t="s">
        <v>5646</v>
      </c>
      <c r="C3233" t="s">
        <v>6542</v>
      </c>
      <c r="D3233" t="s">
        <v>6595</v>
      </c>
      <c r="E3233" t="s">
        <v>6595</v>
      </c>
      <c r="F3233" t="s">
        <v>2472</v>
      </c>
    </row>
    <row r="3234">
      <c r="A3234" t="s">
        <v>6596</v>
      </c>
      <c r="B3234" t="s">
        <v>5646</v>
      </c>
      <c r="C3234" t="s">
        <v>6542</v>
      </c>
      <c r="D3234" t="s">
        <v>6597</v>
      </c>
      <c r="E3234" t="s">
        <v>6597</v>
      </c>
      <c r="F3234" t="s">
        <v>2472</v>
      </c>
    </row>
    <row r="3235">
      <c r="A3235" t="s">
        <v>6598</v>
      </c>
      <c r="B3235" t="s">
        <v>5646</v>
      </c>
      <c r="C3235" t="s">
        <v>6542</v>
      </c>
      <c r="D3235" t="s">
        <v>6599</v>
      </c>
      <c r="E3235" t="s">
        <v>6599</v>
      </c>
      <c r="F3235" t="s">
        <v>2472</v>
      </c>
    </row>
    <row r="3236">
      <c r="A3236" t="s">
        <v>6600</v>
      </c>
      <c r="B3236" t="s">
        <v>5646</v>
      </c>
      <c r="C3236" t="s">
        <v>6542</v>
      </c>
      <c r="D3236" t="s">
        <v>6601</v>
      </c>
      <c r="E3236" t="s">
        <v>6601</v>
      </c>
      <c r="F3236" t="s">
        <v>2472</v>
      </c>
    </row>
    <row r="3237">
      <c r="A3237" t="s">
        <v>6602</v>
      </c>
      <c r="B3237" t="s">
        <v>5646</v>
      </c>
      <c r="C3237" t="s">
        <v>6542</v>
      </c>
      <c r="D3237" t="s">
        <v>6603</v>
      </c>
      <c r="E3237" t="s">
        <v>6603</v>
      </c>
      <c r="F3237" t="s">
        <v>2472</v>
      </c>
    </row>
    <row r="3238">
      <c r="A3238" t="s">
        <v>6604</v>
      </c>
      <c r="B3238" t="s">
        <v>5646</v>
      </c>
      <c r="C3238" t="s">
        <v>6542</v>
      </c>
      <c r="D3238" t="s">
        <v>6605</v>
      </c>
      <c r="E3238" t="s">
        <v>6605</v>
      </c>
      <c r="F3238" t="s">
        <v>2472</v>
      </c>
    </row>
    <row r="3239">
      <c r="A3239" t="s">
        <v>6606</v>
      </c>
      <c r="B3239" t="s">
        <v>5646</v>
      </c>
      <c r="C3239" t="s">
        <v>6542</v>
      </c>
      <c r="D3239" t="s">
        <v>6607</v>
      </c>
      <c r="E3239" t="s">
        <v>6607</v>
      </c>
      <c r="F3239" t="s">
        <v>2472</v>
      </c>
    </row>
    <row r="3240">
      <c r="A3240" t="s">
        <v>6608</v>
      </c>
      <c r="B3240" t="s">
        <v>5646</v>
      </c>
      <c r="C3240" t="s">
        <v>6609</v>
      </c>
      <c r="D3240" t="s">
        <v>6609</v>
      </c>
      <c r="E3240" t="s">
        <v>6609</v>
      </c>
      <c r="F3240" t="s">
        <v>2472</v>
      </c>
    </row>
    <row r="3241">
      <c r="A3241" t="s">
        <v>6610</v>
      </c>
      <c r="B3241" t="s">
        <v>5646</v>
      </c>
      <c r="C3241" t="s">
        <v>6609</v>
      </c>
      <c r="D3241" t="s">
        <v>6611</v>
      </c>
      <c r="E3241" t="s">
        <v>6611</v>
      </c>
      <c r="F3241" t="s">
        <v>2472</v>
      </c>
    </row>
    <row r="3242">
      <c r="A3242" t="s">
        <v>6612</v>
      </c>
      <c r="B3242" t="s">
        <v>5646</v>
      </c>
      <c r="C3242" t="s">
        <v>6609</v>
      </c>
      <c r="D3242" t="s">
        <v>6613</v>
      </c>
      <c r="E3242" t="s">
        <v>6613</v>
      </c>
      <c r="F3242" t="s">
        <v>2472</v>
      </c>
    </row>
    <row r="3243">
      <c r="A3243" t="s">
        <v>6614</v>
      </c>
      <c r="B3243" t="s">
        <v>5646</v>
      </c>
      <c r="C3243" t="s">
        <v>6609</v>
      </c>
      <c r="D3243" t="s">
        <v>6615</v>
      </c>
      <c r="E3243" t="s">
        <v>6615</v>
      </c>
      <c r="F3243" t="s">
        <v>2472</v>
      </c>
    </row>
    <row r="3244">
      <c r="A3244" t="s">
        <v>6616</v>
      </c>
      <c r="B3244" t="s">
        <v>5646</v>
      </c>
      <c r="C3244" t="s">
        <v>6609</v>
      </c>
      <c r="D3244" t="s">
        <v>6617</v>
      </c>
      <c r="E3244" t="s">
        <v>6617</v>
      </c>
      <c r="F3244" t="s">
        <v>2472</v>
      </c>
    </row>
    <row r="3245">
      <c r="A3245" t="s">
        <v>6618</v>
      </c>
      <c r="B3245" t="s">
        <v>5646</v>
      </c>
      <c r="C3245" t="s">
        <v>6609</v>
      </c>
      <c r="D3245" t="s">
        <v>6619</v>
      </c>
      <c r="E3245" t="s">
        <v>6619</v>
      </c>
      <c r="F3245" t="s">
        <v>2472</v>
      </c>
    </row>
    <row r="3246">
      <c r="A3246" t="s">
        <v>6620</v>
      </c>
      <c r="B3246" t="s">
        <v>5646</v>
      </c>
      <c r="C3246" t="s">
        <v>6609</v>
      </c>
      <c r="D3246" t="s">
        <v>6621</v>
      </c>
      <c r="E3246" t="s">
        <v>6621</v>
      </c>
      <c r="F3246" t="s">
        <v>2472</v>
      </c>
    </row>
    <row r="3247">
      <c r="A3247" t="s">
        <v>6622</v>
      </c>
      <c r="B3247" t="s">
        <v>5646</v>
      </c>
      <c r="C3247" t="s">
        <v>6609</v>
      </c>
      <c r="D3247" t="s">
        <v>6609</v>
      </c>
      <c r="E3247" t="s">
        <v>6609</v>
      </c>
      <c r="F3247" t="s">
        <v>2472</v>
      </c>
    </row>
    <row r="3248">
      <c r="A3248" t="s">
        <v>6623</v>
      </c>
      <c r="B3248" t="s">
        <v>5646</v>
      </c>
      <c r="C3248" t="s">
        <v>6609</v>
      </c>
      <c r="D3248" t="s">
        <v>6624</v>
      </c>
      <c r="E3248" t="s">
        <v>6624</v>
      </c>
      <c r="F3248" t="s">
        <v>2472</v>
      </c>
    </row>
    <row r="3249">
      <c r="A3249" t="s">
        <v>6625</v>
      </c>
      <c r="B3249" t="s">
        <v>5646</v>
      </c>
      <c r="C3249" t="s">
        <v>6609</v>
      </c>
      <c r="D3249" t="s">
        <v>6626</v>
      </c>
      <c r="E3249" t="s">
        <v>6626</v>
      </c>
      <c r="F3249" t="s">
        <v>2472</v>
      </c>
    </row>
    <row r="3250">
      <c r="A3250" t="s">
        <v>6627</v>
      </c>
      <c r="B3250" t="s">
        <v>5646</v>
      </c>
      <c r="C3250" t="s">
        <v>6609</v>
      </c>
      <c r="D3250" t="s">
        <v>6628</v>
      </c>
      <c r="E3250" t="s">
        <v>6628</v>
      </c>
      <c r="F3250" t="s">
        <v>2472</v>
      </c>
    </row>
    <row r="3251">
      <c r="A3251" t="s">
        <v>6629</v>
      </c>
      <c r="B3251" t="s">
        <v>5646</v>
      </c>
      <c r="C3251" t="s">
        <v>6609</v>
      </c>
      <c r="D3251" t="s">
        <v>6630</v>
      </c>
      <c r="E3251" t="s">
        <v>6630</v>
      </c>
      <c r="F3251" t="s">
        <v>2472</v>
      </c>
    </row>
    <row r="3252">
      <c r="A3252" t="s">
        <v>6631</v>
      </c>
      <c r="B3252" t="s">
        <v>5646</v>
      </c>
      <c r="C3252" t="s">
        <v>6609</v>
      </c>
      <c r="D3252" t="s">
        <v>6632</v>
      </c>
      <c r="E3252" t="s">
        <v>6632</v>
      </c>
      <c r="F3252" t="s">
        <v>2472</v>
      </c>
    </row>
    <row r="3253">
      <c r="A3253" t="s">
        <v>6633</v>
      </c>
      <c r="B3253" t="s">
        <v>5646</v>
      </c>
      <c r="C3253" t="s">
        <v>6609</v>
      </c>
      <c r="D3253" t="s">
        <v>6634</v>
      </c>
      <c r="E3253" t="s">
        <v>6634</v>
      </c>
      <c r="F3253" t="s">
        <v>2472</v>
      </c>
    </row>
    <row r="3254">
      <c r="A3254" t="s">
        <v>6635</v>
      </c>
      <c r="B3254" t="s">
        <v>5646</v>
      </c>
      <c r="C3254" t="s">
        <v>6609</v>
      </c>
      <c r="D3254" t="s">
        <v>6636</v>
      </c>
      <c r="E3254" t="s">
        <v>6636</v>
      </c>
      <c r="F3254" t="s">
        <v>2472</v>
      </c>
    </row>
    <row r="3255">
      <c r="A3255" t="s">
        <v>6637</v>
      </c>
      <c r="B3255" t="s">
        <v>5646</v>
      </c>
      <c r="C3255" t="s">
        <v>6609</v>
      </c>
      <c r="D3255" t="s">
        <v>6638</v>
      </c>
      <c r="E3255" t="s">
        <v>6638</v>
      </c>
      <c r="F3255" t="s">
        <v>2472</v>
      </c>
    </row>
    <row r="3256">
      <c r="A3256" t="s">
        <v>6639</v>
      </c>
      <c r="B3256" t="s">
        <v>5646</v>
      </c>
      <c r="C3256" t="s">
        <v>6609</v>
      </c>
      <c r="D3256" t="s">
        <v>6640</v>
      </c>
      <c r="E3256" t="s">
        <v>6640</v>
      </c>
      <c r="F3256" t="s">
        <v>2472</v>
      </c>
    </row>
    <row r="3257">
      <c r="A3257" t="s">
        <v>6641</v>
      </c>
      <c r="B3257" t="s">
        <v>5646</v>
      </c>
      <c r="C3257" t="s">
        <v>6609</v>
      </c>
      <c r="D3257" t="s">
        <v>6642</v>
      </c>
      <c r="E3257" t="s">
        <v>6642</v>
      </c>
      <c r="F3257" t="s">
        <v>2472</v>
      </c>
    </row>
    <row r="3258">
      <c r="A3258" t="s">
        <v>6643</v>
      </c>
      <c r="B3258" t="s">
        <v>5646</v>
      </c>
      <c r="C3258" t="s">
        <v>6609</v>
      </c>
      <c r="D3258" t="s">
        <v>6644</v>
      </c>
      <c r="E3258" t="s">
        <v>6644</v>
      </c>
      <c r="F3258" t="s">
        <v>2472</v>
      </c>
    </row>
    <row r="3259">
      <c r="A3259" t="s">
        <v>6645</v>
      </c>
      <c r="B3259" t="s">
        <v>5646</v>
      </c>
      <c r="C3259" t="s">
        <v>6646</v>
      </c>
      <c r="D3259" t="s">
        <v>6646</v>
      </c>
      <c r="E3259" t="s">
        <v>6646</v>
      </c>
      <c r="F3259" t="s">
        <v>2472</v>
      </c>
    </row>
    <row r="3260">
      <c r="A3260" t="s">
        <v>6647</v>
      </c>
      <c r="B3260" t="s">
        <v>5646</v>
      </c>
      <c r="C3260" t="s">
        <v>6646</v>
      </c>
      <c r="D3260" t="s">
        <v>6648</v>
      </c>
      <c r="E3260" t="s">
        <v>6648</v>
      </c>
      <c r="F3260" t="s">
        <v>2472</v>
      </c>
    </row>
    <row r="3261">
      <c r="A3261" t="s">
        <v>6649</v>
      </c>
      <c r="B3261" t="s">
        <v>5646</v>
      </c>
      <c r="C3261" t="s">
        <v>6646</v>
      </c>
      <c r="D3261" t="s">
        <v>6650</v>
      </c>
      <c r="E3261" t="s">
        <v>6650</v>
      </c>
      <c r="F3261" t="s">
        <v>2472</v>
      </c>
    </row>
    <row r="3262">
      <c r="A3262" t="s">
        <v>6651</v>
      </c>
      <c r="B3262" t="s">
        <v>5646</v>
      </c>
      <c r="C3262" t="s">
        <v>6646</v>
      </c>
      <c r="D3262" t="s">
        <v>6652</v>
      </c>
      <c r="E3262" t="s">
        <v>6652</v>
      </c>
      <c r="F3262" t="s">
        <v>2472</v>
      </c>
    </row>
    <row r="3263">
      <c r="A3263" t="s">
        <v>6653</v>
      </c>
      <c r="B3263" t="s">
        <v>5646</v>
      </c>
      <c r="C3263" t="s">
        <v>6646</v>
      </c>
      <c r="D3263" t="s">
        <v>6654</v>
      </c>
      <c r="E3263" t="s">
        <v>6654</v>
      </c>
      <c r="F3263" t="s">
        <v>2472</v>
      </c>
    </row>
    <row r="3264">
      <c r="A3264" t="s">
        <v>6655</v>
      </c>
      <c r="B3264" t="s">
        <v>5646</v>
      </c>
      <c r="C3264" t="s">
        <v>6646</v>
      </c>
      <c r="D3264" t="s">
        <v>6656</v>
      </c>
      <c r="E3264" t="s">
        <v>6656</v>
      </c>
      <c r="F3264" t="s">
        <v>2472</v>
      </c>
    </row>
    <row r="3265">
      <c r="A3265" t="s">
        <v>6657</v>
      </c>
      <c r="B3265" t="s">
        <v>5646</v>
      </c>
      <c r="C3265" t="s">
        <v>6646</v>
      </c>
      <c r="D3265" t="s">
        <v>6658</v>
      </c>
      <c r="E3265" t="s">
        <v>6658</v>
      </c>
      <c r="F3265" t="s">
        <v>2472</v>
      </c>
    </row>
    <row r="3266">
      <c r="A3266" t="s">
        <v>6659</v>
      </c>
      <c r="B3266" t="s">
        <v>5646</v>
      </c>
      <c r="C3266" t="s">
        <v>6646</v>
      </c>
      <c r="D3266" t="s">
        <v>6660</v>
      </c>
      <c r="E3266" t="s">
        <v>6660</v>
      </c>
      <c r="F3266" t="s">
        <v>2472</v>
      </c>
    </row>
    <row r="3267">
      <c r="A3267" t="s">
        <v>6661</v>
      </c>
      <c r="B3267" t="s">
        <v>5646</v>
      </c>
      <c r="C3267" t="s">
        <v>6646</v>
      </c>
      <c r="D3267" t="s">
        <v>6662</v>
      </c>
      <c r="E3267" t="s">
        <v>6662</v>
      </c>
      <c r="F3267" t="s">
        <v>2472</v>
      </c>
    </row>
    <row r="3268">
      <c r="A3268" t="s">
        <v>6663</v>
      </c>
      <c r="B3268" t="s">
        <v>5646</v>
      </c>
      <c r="C3268" t="s">
        <v>6646</v>
      </c>
      <c r="D3268" t="s">
        <v>6664</v>
      </c>
      <c r="E3268" t="s">
        <v>6664</v>
      </c>
      <c r="F3268" t="s">
        <v>2472</v>
      </c>
    </row>
    <row r="3269">
      <c r="A3269" t="s">
        <v>6665</v>
      </c>
      <c r="B3269" t="s">
        <v>5646</v>
      </c>
      <c r="C3269" t="s">
        <v>6646</v>
      </c>
      <c r="D3269" t="s">
        <v>6666</v>
      </c>
      <c r="E3269" t="s">
        <v>6666</v>
      </c>
      <c r="F3269" t="s">
        <v>2472</v>
      </c>
    </row>
    <row r="3270">
      <c r="A3270" t="s">
        <v>6667</v>
      </c>
      <c r="B3270" t="s">
        <v>5646</v>
      </c>
      <c r="C3270" t="s">
        <v>6646</v>
      </c>
      <c r="D3270" t="s">
        <v>6668</v>
      </c>
      <c r="E3270" t="s">
        <v>6668</v>
      </c>
      <c r="F3270" t="s">
        <v>2472</v>
      </c>
    </row>
    <row r="3271">
      <c r="A3271" t="s">
        <v>6669</v>
      </c>
      <c r="B3271" t="s">
        <v>5646</v>
      </c>
      <c r="C3271" t="s">
        <v>6646</v>
      </c>
      <c r="D3271" t="s">
        <v>6670</v>
      </c>
      <c r="E3271" t="s">
        <v>6670</v>
      </c>
      <c r="F3271" t="s">
        <v>2472</v>
      </c>
    </row>
    <row r="3272">
      <c r="A3272" t="s">
        <v>6671</v>
      </c>
      <c r="B3272" t="s">
        <v>5646</v>
      </c>
      <c r="C3272" t="s">
        <v>6646</v>
      </c>
      <c r="D3272" t="s">
        <v>6672</v>
      </c>
      <c r="E3272" t="s">
        <v>6672</v>
      </c>
      <c r="F3272" t="s">
        <v>2472</v>
      </c>
    </row>
    <row r="3273">
      <c r="A3273" t="s">
        <v>6673</v>
      </c>
      <c r="B3273" t="s">
        <v>5646</v>
      </c>
      <c r="C3273" t="s">
        <v>6646</v>
      </c>
      <c r="D3273" t="s">
        <v>6674</v>
      </c>
      <c r="E3273" t="s">
        <v>6674</v>
      </c>
      <c r="F3273" t="s">
        <v>2472</v>
      </c>
    </row>
    <row r="3274">
      <c r="A3274" t="s">
        <v>6675</v>
      </c>
      <c r="B3274" t="s">
        <v>5646</v>
      </c>
      <c r="C3274" t="s">
        <v>6646</v>
      </c>
      <c r="D3274" t="s">
        <v>6676</v>
      </c>
      <c r="E3274" t="s">
        <v>6676</v>
      </c>
      <c r="F3274" t="s">
        <v>2472</v>
      </c>
    </row>
    <row r="3275">
      <c r="A3275" t="s">
        <v>6677</v>
      </c>
      <c r="B3275" t="s">
        <v>5646</v>
      </c>
      <c r="C3275" t="s">
        <v>6646</v>
      </c>
      <c r="D3275" t="s">
        <v>6131</v>
      </c>
      <c r="E3275" t="s">
        <v>6131</v>
      </c>
      <c r="F3275" t="s">
        <v>2472</v>
      </c>
    </row>
    <row r="3276">
      <c r="A3276" t="s">
        <v>6678</v>
      </c>
      <c r="B3276" t="s">
        <v>5646</v>
      </c>
      <c r="C3276" t="s">
        <v>6646</v>
      </c>
      <c r="D3276" t="s">
        <v>6679</v>
      </c>
      <c r="E3276" t="s">
        <v>6679</v>
      </c>
      <c r="F3276" t="s">
        <v>2472</v>
      </c>
    </row>
    <row r="3277">
      <c r="A3277" t="s">
        <v>6680</v>
      </c>
      <c r="B3277" t="s">
        <v>5646</v>
      </c>
      <c r="C3277" t="s">
        <v>6646</v>
      </c>
      <c r="D3277" t="s">
        <v>6681</v>
      </c>
      <c r="E3277" t="s">
        <v>6681</v>
      </c>
      <c r="F3277" t="s">
        <v>2472</v>
      </c>
    </row>
    <row r="3278">
      <c r="A3278" t="s">
        <v>6682</v>
      </c>
      <c r="B3278" t="s">
        <v>5646</v>
      </c>
      <c r="C3278" t="s">
        <v>6646</v>
      </c>
      <c r="D3278" t="s">
        <v>6683</v>
      </c>
      <c r="E3278" t="s">
        <v>6683</v>
      </c>
      <c r="F3278" t="s">
        <v>2472</v>
      </c>
    </row>
    <row r="3279">
      <c r="A3279" t="s">
        <v>6684</v>
      </c>
      <c r="B3279" t="s">
        <v>5646</v>
      </c>
      <c r="C3279" t="s">
        <v>6646</v>
      </c>
      <c r="D3279" t="s">
        <v>6685</v>
      </c>
      <c r="E3279" t="s">
        <v>6685</v>
      </c>
      <c r="F3279" t="s">
        <v>2472</v>
      </c>
    </row>
    <row r="3280">
      <c r="A3280" t="s">
        <v>6686</v>
      </c>
      <c r="B3280" t="s">
        <v>5646</v>
      </c>
      <c r="C3280" t="s">
        <v>6646</v>
      </c>
      <c r="D3280" t="s">
        <v>6687</v>
      </c>
      <c r="E3280" t="s">
        <v>6687</v>
      </c>
      <c r="F3280" t="s">
        <v>2472</v>
      </c>
    </row>
    <row r="3281">
      <c r="A3281" t="s">
        <v>6688</v>
      </c>
      <c r="B3281" t="s">
        <v>5646</v>
      </c>
      <c r="C3281" t="s">
        <v>6646</v>
      </c>
      <c r="D3281" t="s">
        <v>6689</v>
      </c>
      <c r="E3281" t="s">
        <v>6689</v>
      </c>
      <c r="F3281" t="s">
        <v>2472</v>
      </c>
    </row>
    <row r="3282">
      <c r="A3282" t="s">
        <v>6690</v>
      </c>
      <c r="B3282" t="s">
        <v>5646</v>
      </c>
      <c r="C3282" t="s">
        <v>6691</v>
      </c>
      <c r="D3282" t="s">
        <v>6691</v>
      </c>
      <c r="E3282" t="s">
        <v>6691</v>
      </c>
      <c r="F3282" t="s">
        <v>2472</v>
      </c>
    </row>
    <row r="3283">
      <c r="A3283" t="s">
        <v>6692</v>
      </c>
      <c r="B3283" t="s">
        <v>5646</v>
      </c>
      <c r="C3283" t="s">
        <v>6691</v>
      </c>
      <c r="D3283" t="s">
        <v>6693</v>
      </c>
      <c r="E3283" t="s">
        <v>6693</v>
      </c>
      <c r="F3283" t="s">
        <v>2472</v>
      </c>
    </row>
    <row r="3284">
      <c r="A3284" t="s">
        <v>6694</v>
      </c>
      <c r="B3284" t="s">
        <v>5646</v>
      </c>
      <c r="C3284" t="s">
        <v>6691</v>
      </c>
      <c r="D3284" t="s">
        <v>6695</v>
      </c>
      <c r="E3284" t="s">
        <v>6695</v>
      </c>
      <c r="F3284" t="s">
        <v>2472</v>
      </c>
    </row>
    <row r="3285">
      <c r="A3285" t="s">
        <v>6696</v>
      </c>
      <c r="B3285" t="s">
        <v>5646</v>
      </c>
      <c r="C3285" t="s">
        <v>6691</v>
      </c>
      <c r="D3285" t="s">
        <v>6697</v>
      </c>
      <c r="E3285" t="s">
        <v>6697</v>
      </c>
      <c r="F3285" t="s">
        <v>2472</v>
      </c>
    </row>
    <row r="3286">
      <c r="A3286" t="s">
        <v>6698</v>
      </c>
      <c r="B3286" t="s">
        <v>5646</v>
      </c>
      <c r="C3286" t="s">
        <v>6691</v>
      </c>
      <c r="D3286" t="s">
        <v>6699</v>
      </c>
      <c r="E3286" t="s">
        <v>6699</v>
      </c>
      <c r="F3286" t="s">
        <v>2472</v>
      </c>
    </row>
    <row r="3287">
      <c r="A3287" t="s">
        <v>6700</v>
      </c>
      <c r="B3287" t="s">
        <v>5646</v>
      </c>
      <c r="C3287" t="s">
        <v>6691</v>
      </c>
      <c r="D3287" t="s">
        <v>6701</v>
      </c>
      <c r="E3287" t="s">
        <v>6701</v>
      </c>
      <c r="F3287" t="s">
        <v>2472</v>
      </c>
    </row>
    <row r="3288">
      <c r="A3288" t="s">
        <v>6702</v>
      </c>
      <c r="B3288" t="s">
        <v>5646</v>
      </c>
      <c r="C3288" t="s">
        <v>6691</v>
      </c>
      <c r="D3288" t="s">
        <v>6703</v>
      </c>
      <c r="E3288" t="s">
        <v>6703</v>
      </c>
      <c r="F3288" t="s">
        <v>2472</v>
      </c>
    </row>
    <row r="3289">
      <c r="A3289" t="s">
        <v>6704</v>
      </c>
      <c r="B3289" t="s">
        <v>5646</v>
      </c>
      <c r="C3289" t="s">
        <v>6691</v>
      </c>
      <c r="D3289" t="s">
        <v>6691</v>
      </c>
      <c r="E3289" t="s">
        <v>6691</v>
      </c>
      <c r="F3289" t="s">
        <v>2472</v>
      </c>
    </row>
    <row r="3290">
      <c r="A3290" t="s">
        <v>6705</v>
      </c>
      <c r="B3290" t="s">
        <v>5646</v>
      </c>
      <c r="C3290" t="s">
        <v>6691</v>
      </c>
      <c r="D3290" t="s">
        <v>6706</v>
      </c>
      <c r="E3290" t="s">
        <v>6706</v>
      </c>
      <c r="F3290" t="s">
        <v>2472</v>
      </c>
    </row>
    <row r="3291">
      <c r="A3291" t="s">
        <v>6707</v>
      </c>
      <c r="B3291" t="s">
        <v>5646</v>
      </c>
      <c r="C3291" t="s">
        <v>6691</v>
      </c>
      <c r="D3291" t="s">
        <v>6708</v>
      </c>
      <c r="E3291" t="s">
        <v>6708</v>
      </c>
      <c r="F3291" t="s">
        <v>2472</v>
      </c>
    </row>
    <row r="3292">
      <c r="A3292" t="s">
        <v>6709</v>
      </c>
      <c r="B3292" t="s">
        <v>5646</v>
      </c>
      <c r="C3292" t="s">
        <v>6691</v>
      </c>
      <c r="D3292" t="s">
        <v>6710</v>
      </c>
      <c r="E3292" t="s">
        <v>6710</v>
      </c>
      <c r="F3292" t="s">
        <v>2472</v>
      </c>
    </row>
    <row r="3293">
      <c r="A3293" t="s">
        <v>6711</v>
      </c>
      <c r="B3293" t="s">
        <v>5646</v>
      </c>
      <c r="C3293" t="s">
        <v>6691</v>
      </c>
      <c r="D3293" t="s">
        <v>6712</v>
      </c>
      <c r="E3293" t="s">
        <v>6712</v>
      </c>
      <c r="F3293" t="s">
        <v>2472</v>
      </c>
    </row>
    <row r="3294">
      <c r="A3294" t="s">
        <v>6713</v>
      </c>
      <c r="B3294" t="s">
        <v>5646</v>
      </c>
      <c r="C3294" t="s">
        <v>6691</v>
      </c>
      <c r="D3294" t="s">
        <v>6714</v>
      </c>
      <c r="E3294" t="s">
        <v>6714</v>
      </c>
      <c r="F3294" t="s">
        <v>2472</v>
      </c>
    </row>
    <row r="3295">
      <c r="A3295" t="s">
        <v>6715</v>
      </c>
      <c r="B3295" t="s">
        <v>5646</v>
      </c>
      <c r="C3295" t="s">
        <v>6691</v>
      </c>
      <c r="D3295" t="s">
        <v>6716</v>
      </c>
      <c r="E3295" t="s">
        <v>6716</v>
      </c>
      <c r="F3295" t="s">
        <v>2472</v>
      </c>
    </row>
    <row r="3296">
      <c r="A3296" t="s">
        <v>6717</v>
      </c>
      <c r="B3296" t="s">
        <v>5646</v>
      </c>
      <c r="C3296" t="s">
        <v>6691</v>
      </c>
      <c r="D3296" t="s">
        <v>6718</v>
      </c>
      <c r="E3296" t="s">
        <v>6718</v>
      </c>
      <c r="F3296" t="s">
        <v>2472</v>
      </c>
    </row>
    <row r="3297">
      <c r="A3297" t="s">
        <v>6719</v>
      </c>
      <c r="B3297" t="s">
        <v>5646</v>
      </c>
      <c r="C3297" t="s">
        <v>6691</v>
      </c>
      <c r="D3297" t="s">
        <v>6720</v>
      </c>
      <c r="E3297" t="s">
        <v>6720</v>
      </c>
      <c r="F3297" t="s">
        <v>2472</v>
      </c>
    </row>
    <row r="3298">
      <c r="A3298" t="s">
        <v>6721</v>
      </c>
      <c r="B3298" t="s">
        <v>5646</v>
      </c>
      <c r="C3298" t="s">
        <v>6691</v>
      </c>
      <c r="D3298" t="s">
        <v>6722</v>
      </c>
      <c r="E3298" t="s">
        <v>6722</v>
      </c>
      <c r="F3298" t="s">
        <v>2472</v>
      </c>
    </row>
    <row r="3299">
      <c r="A3299" t="s">
        <v>6723</v>
      </c>
      <c r="B3299" t="s">
        <v>5646</v>
      </c>
      <c r="C3299" t="s">
        <v>6691</v>
      </c>
      <c r="D3299" t="s">
        <v>6724</v>
      </c>
      <c r="E3299" t="s">
        <v>6724</v>
      </c>
      <c r="F3299" t="s">
        <v>2472</v>
      </c>
    </row>
    <row r="3300">
      <c r="A3300" t="s">
        <v>6725</v>
      </c>
      <c r="B3300" t="s">
        <v>5646</v>
      </c>
      <c r="C3300" t="s">
        <v>6691</v>
      </c>
      <c r="D3300" t="s">
        <v>6726</v>
      </c>
      <c r="E3300" t="s">
        <v>6726</v>
      </c>
      <c r="F3300" t="s">
        <v>2472</v>
      </c>
    </row>
    <row r="3301">
      <c r="A3301" t="s">
        <v>6727</v>
      </c>
      <c r="B3301" t="s">
        <v>5646</v>
      </c>
      <c r="C3301" t="s">
        <v>6691</v>
      </c>
      <c r="D3301" t="s">
        <v>6728</v>
      </c>
      <c r="E3301" t="s">
        <v>6728</v>
      </c>
      <c r="F3301" t="s">
        <v>2472</v>
      </c>
    </row>
    <row r="3302">
      <c r="A3302" t="s">
        <v>6729</v>
      </c>
      <c r="B3302" t="s">
        <v>5646</v>
      </c>
      <c r="C3302" t="s">
        <v>6691</v>
      </c>
      <c r="D3302" t="s">
        <v>6730</v>
      </c>
      <c r="E3302" t="s">
        <v>6730</v>
      </c>
      <c r="F3302" t="s">
        <v>2472</v>
      </c>
    </row>
    <row r="3303">
      <c r="A3303" t="s">
        <v>6731</v>
      </c>
      <c r="B3303" t="s">
        <v>5646</v>
      </c>
      <c r="C3303" t="s">
        <v>6732</v>
      </c>
      <c r="D3303" t="s">
        <v>6732</v>
      </c>
      <c r="E3303" t="s">
        <v>6732</v>
      </c>
      <c r="F3303" t="s">
        <v>2472</v>
      </c>
    </row>
    <row r="3304">
      <c r="A3304" t="s">
        <v>6733</v>
      </c>
      <c r="B3304" t="s">
        <v>5646</v>
      </c>
      <c r="C3304" t="s">
        <v>6732</v>
      </c>
      <c r="D3304" t="s">
        <v>6734</v>
      </c>
      <c r="E3304" t="s">
        <v>6734</v>
      </c>
      <c r="F3304" t="s">
        <v>2472</v>
      </c>
    </row>
    <row r="3305">
      <c r="A3305" t="s">
        <v>6735</v>
      </c>
      <c r="B3305" t="s">
        <v>5646</v>
      </c>
      <c r="C3305" t="s">
        <v>6732</v>
      </c>
      <c r="D3305" t="s">
        <v>6736</v>
      </c>
      <c r="E3305" t="s">
        <v>6736</v>
      </c>
      <c r="F3305" t="s">
        <v>2472</v>
      </c>
    </row>
    <row r="3306">
      <c r="A3306" t="s">
        <v>6737</v>
      </c>
      <c r="B3306" t="s">
        <v>5646</v>
      </c>
      <c r="C3306" t="s">
        <v>6732</v>
      </c>
      <c r="D3306" t="s">
        <v>6738</v>
      </c>
      <c r="E3306" t="s">
        <v>6738</v>
      </c>
      <c r="F3306" t="s">
        <v>2472</v>
      </c>
    </row>
    <row r="3307">
      <c r="A3307" t="s">
        <v>6739</v>
      </c>
      <c r="B3307" t="s">
        <v>5646</v>
      </c>
      <c r="C3307" t="s">
        <v>6732</v>
      </c>
      <c r="D3307" t="s">
        <v>6740</v>
      </c>
      <c r="E3307" t="s">
        <v>6740</v>
      </c>
      <c r="F3307" t="s">
        <v>2472</v>
      </c>
    </row>
    <row r="3308">
      <c r="A3308" t="s">
        <v>6741</v>
      </c>
      <c r="B3308" t="s">
        <v>5646</v>
      </c>
      <c r="C3308" t="s">
        <v>6732</v>
      </c>
      <c r="D3308" t="s">
        <v>6742</v>
      </c>
      <c r="E3308" t="s">
        <v>6742</v>
      </c>
      <c r="F3308" t="s">
        <v>2472</v>
      </c>
    </row>
    <row r="3309">
      <c r="A3309" t="s">
        <v>6743</v>
      </c>
      <c r="B3309" t="s">
        <v>5646</v>
      </c>
      <c r="C3309" t="s">
        <v>6732</v>
      </c>
      <c r="D3309" t="s">
        <v>6744</v>
      </c>
      <c r="E3309" t="s">
        <v>6744</v>
      </c>
      <c r="F3309" t="s">
        <v>2472</v>
      </c>
    </row>
    <row r="3310">
      <c r="A3310" t="s">
        <v>6745</v>
      </c>
      <c r="B3310" t="s">
        <v>5646</v>
      </c>
      <c r="C3310" t="s">
        <v>6732</v>
      </c>
      <c r="D3310" t="s">
        <v>6746</v>
      </c>
      <c r="E3310" t="s">
        <v>6746</v>
      </c>
      <c r="F3310" t="s">
        <v>2472</v>
      </c>
    </row>
    <row r="3311">
      <c r="A3311" t="s">
        <v>6747</v>
      </c>
      <c r="B3311" t="s">
        <v>5646</v>
      </c>
      <c r="C3311" t="s">
        <v>6732</v>
      </c>
      <c r="D3311" t="s">
        <v>6748</v>
      </c>
      <c r="E3311" t="s">
        <v>6748</v>
      </c>
      <c r="F3311" t="s">
        <v>2472</v>
      </c>
    </row>
    <row r="3312">
      <c r="A3312" t="s">
        <v>6749</v>
      </c>
      <c r="B3312" t="s">
        <v>5646</v>
      </c>
      <c r="C3312" t="s">
        <v>6732</v>
      </c>
      <c r="D3312" t="s">
        <v>6750</v>
      </c>
      <c r="E3312" t="s">
        <v>6750</v>
      </c>
      <c r="F3312" t="s">
        <v>2472</v>
      </c>
    </row>
    <row r="3313">
      <c r="A3313" t="s">
        <v>6751</v>
      </c>
      <c r="B3313" t="s">
        <v>5646</v>
      </c>
      <c r="C3313" t="s">
        <v>6732</v>
      </c>
      <c r="D3313" t="s">
        <v>6732</v>
      </c>
      <c r="E3313" t="s">
        <v>6732</v>
      </c>
      <c r="F3313" t="s">
        <v>2472</v>
      </c>
    </row>
    <row r="3314">
      <c r="A3314" t="s">
        <v>6752</v>
      </c>
      <c r="B3314" t="s">
        <v>5646</v>
      </c>
      <c r="C3314" t="s">
        <v>6732</v>
      </c>
      <c r="D3314" t="s">
        <v>6753</v>
      </c>
      <c r="E3314" t="s">
        <v>6753</v>
      </c>
      <c r="F3314" t="s">
        <v>2472</v>
      </c>
    </row>
    <row r="3315">
      <c r="A3315" t="s">
        <v>6754</v>
      </c>
      <c r="B3315" t="s">
        <v>5646</v>
      </c>
      <c r="C3315" t="s">
        <v>6732</v>
      </c>
      <c r="D3315" t="s">
        <v>6755</v>
      </c>
      <c r="E3315" t="s">
        <v>6755</v>
      </c>
      <c r="F3315" t="s">
        <v>2472</v>
      </c>
    </row>
    <row r="3316">
      <c r="A3316" t="s">
        <v>6756</v>
      </c>
      <c r="B3316" t="s">
        <v>5646</v>
      </c>
      <c r="C3316" t="s">
        <v>6732</v>
      </c>
      <c r="D3316" t="s">
        <v>6757</v>
      </c>
      <c r="E3316" t="s">
        <v>6757</v>
      </c>
      <c r="F3316" t="s">
        <v>2472</v>
      </c>
    </row>
    <row r="3317">
      <c r="A3317" t="s">
        <v>6758</v>
      </c>
      <c r="B3317" t="s">
        <v>5646</v>
      </c>
      <c r="C3317" t="s">
        <v>6732</v>
      </c>
      <c r="D3317" t="s">
        <v>6759</v>
      </c>
      <c r="E3317" t="s">
        <v>6759</v>
      </c>
      <c r="F3317" t="s">
        <v>2472</v>
      </c>
    </row>
    <row r="3318">
      <c r="A3318" t="s">
        <v>6760</v>
      </c>
      <c r="B3318" t="s">
        <v>5646</v>
      </c>
      <c r="C3318" t="s">
        <v>6732</v>
      </c>
      <c r="D3318" t="s">
        <v>6761</v>
      </c>
      <c r="E3318" t="s">
        <v>6761</v>
      </c>
      <c r="F3318" t="s">
        <v>2472</v>
      </c>
    </row>
    <row r="3319">
      <c r="A3319" t="s">
        <v>6762</v>
      </c>
      <c r="B3319" t="s">
        <v>5646</v>
      </c>
      <c r="C3319" t="s">
        <v>6732</v>
      </c>
      <c r="D3319" t="s">
        <v>6763</v>
      </c>
      <c r="E3319" t="s">
        <v>6763</v>
      </c>
      <c r="F3319" t="s">
        <v>2472</v>
      </c>
    </row>
    <row r="3320">
      <c r="A3320" t="s">
        <v>6764</v>
      </c>
      <c r="B3320" t="s">
        <v>5646</v>
      </c>
      <c r="C3320" t="s">
        <v>6732</v>
      </c>
      <c r="D3320" t="s">
        <v>6765</v>
      </c>
      <c r="E3320" t="s">
        <v>6765</v>
      </c>
      <c r="F3320" t="s">
        <v>2472</v>
      </c>
    </row>
    <row r="3321">
      <c r="A3321" t="s">
        <v>6766</v>
      </c>
      <c r="B3321" t="s">
        <v>5646</v>
      </c>
      <c r="C3321" t="s">
        <v>6732</v>
      </c>
      <c r="D3321" t="s">
        <v>6767</v>
      </c>
      <c r="E3321" t="s">
        <v>6767</v>
      </c>
      <c r="F3321" t="s">
        <v>2472</v>
      </c>
    </row>
    <row r="3322">
      <c r="A3322" t="s">
        <v>6768</v>
      </c>
      <c r="B3322" t="s">
        <v>5646</v>
      </c>
      <c r="C3322" t="s">
        <v>6732</v>
      </c>
      <c r="D3322" t="s">
        <v>6601</v>
      </c>
      <c r="E3322" t="s">
        <v>6601</v>
      </c>
      <c r="F3322" t="s">
        <v>2472</v>
      </c>
    </row>
    <row r="3323">
      <c r="A3323" t="s">
        <v>6769</v>
      </c>
      <c r="B3323" t="s">
        <v>5646</v>
      </c>
      <c r="C3323" t="s">
        <v>6732</v>
      </c>
      <c r="D3323" t="s">
        <v>6770</v>
      </c>
      <c r="E3323" t="s">
        <v>6770</v>
      </c>
      <c r="F3323" t="s">
        <v>2472</v>
      </c>
    </row>
    <row r="3324">
      <c r="A3324" t="s">
        <v>6771</v>
      </c>
      <c r="B3324" t="s">
        <v>5646</v>
      </c>
      <c r="C3324" t="s">
        <v>6732</v>
      </c>
      <c r="D3324" t="s">
        <v>6772</v>
      </c>
      <c r="E3324" t="s">
        <v>6772</v>
      </c>
      <c r="F3324" t="s">
        <v>2472</v>
      </c>
    </row>
    <row r="3325">
      <c r="A3325" t="s">
        <v>6773</v>
      </c>
      <c r="B3325" t="s">
        <v>5646</v>
      </c>
      <c r="C3325" t="s">
        <v>6732</v>
      </c>
      <c r="D3325" t="s">
        <v>6774</v>
      </c>
      <c r="E3325" t="s">
        <v>6774</v>
      </c>
      <c r="F3325" t="s">
        <v>2472</v>
      </c>
    </row>
    <row r="3326">
      <c r="A3326" t="s">
        <v>6775</v>
      </c>
      <c r="B3326" t="s">
        <v>5646</v>
      </c>
      <c r="C3326" t="s">
        <v>6732</v>
      </c>
      <c r="D3326" t="s">
        <v>6776</v>
      </c>
      <c r="E3326" t="s">
        <v>6776</v>
      </c>
      <c r="F3326" t="s">
        <v>2472</v>
      </c>
    </row>
    <row r="3327">
      <c r="A3327" t="s">
        <v>6777</v>
      </c>
      <c r="B3327" t="s">
        <v>5646</v>
      </c>
      <c r="C3327" t="s">
        <v>6732</v>
      </c>
      <c r="D3327" t="s">
        <v>6778</v>
      </c>
      <c r="E3327" t="s">
        <v>6778</v>
      </c>
      <c r="F3327" t="s">
        <v>2472</v>
      </c>
    </row>
    <row r="3328">
      <c r="A3328" t="s">
        <v>6779</v>
      </c>
      <c r="B3328" t="s">
        <v>5646</v>
      </c>
      <c r="C3328" t="s">
        <v>6732</v>
      </c>
      <c r="D3328" t="s">
        <v>6780</v>
      </c>
      <c r="E3328" t="s">
        <v>6780</v>
      </c>
      <c r="F3328" t="s">
        <v>2472</v>
      </c>
    </row>
    <row r="3329">
      <c r="A3329" t="s">
        <v>6781</v>
      </c>
      <c r="B3329" t="s">
        <v>5646</v>
      </c>
      <c r="C3329" t="s">
        <v>6732</v>
      </c>
      <c r="D3329" t="s">
        <v>6782</v>
      </c>
      <c r="E3329" t="s">
        <v>6782</v>
      </c>
      <c r="F3329" t="s">
        <v>2472</v>
      </c>
    </row>
    <row r="3330">
      <c r="A3330" t="s">
        <v>6783</v>
      </c>
      <c r="B3330" t="s">
        <v>5646</v>
      </c>
      <c r="C3330" t="s">
        <v>6784</v>
      </c>
      <c r="D3330" t="s">
        <v>6784</v>
      </c>
      <c r="E3330" t="s">
        <v>6784</v>
      </c>
      <c r="F3330" t="s">
        <v>2472</v>
      </c>
    </row>
    <row r="3331">
      <c r="A3331" t="s">
        <v>6785</v>
      </c>
      <c r="B3331" t="s">
        <v>5646</v>
      </c>
      <c r="C3331" t="s">
        <v>6784</v>
      </c>
      <c r="D3331" t="s">
        <v>6786</v>
      </c>
      <c r="E3331" t="s">
        <v>6786</v>
      </c>
      <c r="F3331" t="s">
        <v>2472</v>
      </c>
    </row>
    <row r="3332">
      <c r="A3332" t="s">
        <v>6787</v>
      </c>
      <c r="B3332" t="s">
        <v>5646</v>
      </c>
      <c r="C3332" t="s">
        <v>6784</v>
      </c>
      <c r="D3332" t="s">
        <v>6788</v>
      </c>
      <c r="E3332" t="s">
        <v>6788</v>
      </c>
      <c r="F3332" t="s">
        <v>2472</v>
      </c>
    </row>
    <row r="3333">
      <c r="A3333" t="s">
        <v>6789</v>
      </c>
      <c r="B3333" t="s">
        <v>5646</v>
      </c>
      <c r="C3333" t="s">
        <v>6784</v>
      </c>
      <c r="D3333" t="s">
        <v>6784</v>
      </c>
      <c r="E3333" t="s">
        <v>6784</v>
      </c>
      <c r="F3333" t="s">
        <v>2472</v>
      </c>
    </row>
    <row r="3334">
      <c r="A3334" t="s">
        <v>6790</v>
      </c>
      <c r="B3334" t="s">
        <v>5646</v>
      </c>
      <c r="C3334" t="s">
        <v>6784</v>
      </c>
      <c r="D3334" t="s">
        <v>6791</v>
      </c>
      <c r="E3334" t="s">
        <v>6791</v>
      </c>
      <c r="F3334" t="s">
        <v>2472</v>
      </c>
    </row>
    <row r="3335">
      <c r="A3335" t="s">
        <v>6792</v>
      </c>
      <c r="B3335" t="s">
        <v>5646</v>
      </c>
      <c r="C3335" t="s">
        <v>6784</v>
      </c>
      <c r="D3335" t="s">
        <v>6066</v>
      </c>
      <c r="E3335" t="s">
        <v>6066</v>
      </c>
      <c r="F3335" t="s">
        <v>2472</v>
      </c>
    </row>
    <row r="3336">
      <c r="A3336" t="s">
        <v>6793</v>
      </c>
      <c r="B3336" t="s">
        <v>5646</v>
      </c>
      <c r="C3336" t="s">
        <v>6784</v>
      </c>
      <c r="D3336" t="s">
        <v>6794</v>
      </c>
      <c r="E3336" t="s">
        <v>6794</v>
      </c>
      <c r="F3336" t="s">
        <v>2472</v>
      </c>
    </row>
    <row r="3337">
      <c r="A3337" t="s">
        <v>6795</v>
      </c>
      <c r="B3337" t="s">
        <v>5646</v>
      </c>
      <c r="C3337" t="s">
        <v>6784</v>
      </c>
      <c r="D3337" t="s">
        <v>6796</v>
      </c>
      <c r="E3337" t="s">
        <v>6796</v>
      </c>
      <c r="F3337" t="s">
        <v>2472</v>
      </c>
    </row>
    <row r="3338">
      <c r="A3338" t="s">
        <v>6797</v>
      </c>
      <c r="B3338" t="s">
        <v>5646</v>
      </c>
      <c r="C3338" t="s">
        <v>6784</v>
      </c>
      <c r="D3338" t="s">
        <v>6798</v>
      </c>
      <c r="E3338" t="s">
        <v>6798</v>
      </c>
      <c r="F3338" t="s">
        <v>2472</v>
      </c>
    </row>
    <row r="3339">
      <c r="A3339" t="s">
        <v>6799</v>
      </c>
      <c r="B3339" t="s">
        <v>5646</v>
      </c>
      <c r="C3339" t="s">
        <v>6784</v>
      </c>
      <c r="D3339" t="s">
        <v>6800</v>
      </c>
      <c r="E3339" t="s">
        <v>6800</v>
      </c>
      <c r="F3339" t="s">
        <v>2472</v>
      </c>
    </row>
    <row r="3340">
      <c r="A3340" t="s">
        <v>6801</v>
      </c>
      <c r="B3340" t="s">
        <v>5646</v>
      </c>
      <c r="C3340" t="s">
        <v>6784</v>
      </c>
      <c r="D3340" t="s">
        <v>6802</v>
      </c>
      <c r="E3340" t="s">
        <v>6802</v>
      </c>
      <c r="F3340" t="s">
        <v>2472</v>
      </c>
    </row>
    <row r="3341">
      <c r="A3341" t="s">
        <v>6803</v>
      </c>
      <c r="B3341" t="s">
        <v>5646</v>
      </c>
      <c r="C3341" t="s">
        <v>6784</v>
      </c>
      <c r="D3341" t="s">
        <v>6804</v>
      </c>
      <c r="E3341" t="s">
        <v>6804</v>
      </c>
      <c r="F3341" t="s">
        <v>2472</v>
      </c>
    </row>
    <row r="3342">
      <c r="A3342" t="s">
        <v>6805</v>
      </c>
      <c r="B3342" t="s">
        <v>5646</v>
      </c>
      <c r="C3342" t="s">
        <v>6806</v>
      </c>
      <c r="D3342" t="s">
        <v>6806</v>
      </c>
      <c r="E3342" t="s">
        <v>6806</v>
      </c>
      <c r="F3342" t="s">
        <v>2472</v>
      </c>
    </row>
    <row r="3343">
      <c r="A3343" t="s">
        <v>6807</v>
      </c>
      <c r="B3343" t="s">
        <v>5646</v>
      </c>
      <c r="C3343" t="s">
        <v>6806</v>
      </c>
      <c r="D3343" t="s">
        <v>6808</v>
      </c>
      <c r="E3343" t="s">
        <v>6808</v>
      </c>
      <c r="F3343" t="s">
        <v>2472</v>
      </c>
    </row>
    <row r="3344">
      <c r="A3344" t="s">
        <v>6809</v>
      </c>
      <c r="B3344" t="s">
        <v>5646</v>
      </c>
      <c r="C3344" t="s">
        <v>6806</v>
      </c>
      <c r="D3344" t="s">
        <v>6810</v>
      </c>
      <c r="E3344" t="s">
        <v>6810</v>
      </c>
      <c r="F3344" t="s">
        <v>2472</v>
      </c>
    </row>
    <row r="3345">
      <c r="A3345" t="s">
        <v>6811</v>
      </c>
      <c r="B3345" t="s">
        <v>5646</v>
      </c>
      <c r="C3345" t="s">
        <v>6806</v>
      </c>
      <c r="D3345" t="s">
        <v>6812</v>
      </c>
      <c r="E3345" t="s">
        <v>6812</v>
      </c>
      <c r="F3345" t="s">
        <v>2472</v>
      </c>
    </row>
    <row r="3346">
      <c r="A3346" t="s">
        <v>6813</v>
      </c>
      <c r="B3346" t="s">
        <v>5646</v>
      </c>
      <c r="C3346" t="s">
        <v>6806</v>
      </c>
      <c r="D3346" t="s">
        <v>6814</v>
      </c>
      <c r="E3346" t="s">
        <v>6814</v>
      </c>
      <c r="F3346" t="s">
        <v>2472</v>
      </c>
    </row>
    <row r="3347">
      <c r="A3347" t="s">
        <v>6815</v>
      </c>
      <c r="B3347" t="s">
        <v>5646</v>
      </c>
      <c r="C3347" t="s">
        <v>6806</v>
      </c>
      <c r="D3347" t="s">
        <v>6816</v>
      </c>
      <c r="E3347" t="s">
        <v>6816</v>
      </c>
      <c r="F3347" t="s">
        <v>2472</v>
      </c>
    </row>
    <row r="3348">
      <c r="A3348" t="s">
        <v>6817</v>
      </c>
      <c r="B3348" t="s">
        <v>5646</v>
      </c>
      <c r="C3348" t="s">
        <v>6806</v>
      </c>
      <c r="D3348" t="s">
        <v>6818</v>
      </c>
      <c r="E3348" t="s">
        <v>6818</v>
      </c>
      <c r="F3348" t="s">
        <v>2472</v>
      </c>
    </row>
    <row r="3349">
      <c r="A3349" t="s">
        <v>6819</v>
      </c>
      <c r="B3349" t="s">
        <v>5646</v>
      </c>
      <c r="C3349" t="s">
        <v>6806</v>
      </c>
      <c r="D3349" t="s">
        <v>6820</v>
      </c>
      <c r="E3349" t="s">
        <v>6820</v>
      </c>
      <c r="F3349" t="s">
        <v>2472</v>
      </c>
    </row>
    <row r="3350">
      <c r="A3350" t="s">
        <v>6821</v>
      </c>
      <c r="B3350" t="s">
        <v>5646</v>
      </c>
      <c r="C3350" t="s">
        <v>6806</v>
      </c>
      <c r="D3350" t="s">
        <v>6822</v>
      </c>
      <c r="E3350" t="s">
        <v>6822</v>
      </c>
      <c r="F3350" t="s">
        <v>2472</v>
      </c>
    </row>
    <row r="3351">
      <c r="A3351" t="s">
        <v>6823</v>
      </c>
      <c r="B3351" t="s">
        <v>5646</v>
      </c>
      <c r="C3351" t="s">
        <v>6806</v>
      </c>
      <c r="D3351" t="s">
        <v>6824</v>
      </c>
      <c r="E3351" t="s">
        <v>6824</v>
      </c>
      <c r="F3351" t="s">
        <v>2472</v>
      </c>
    </row>
    <row r="3352">
      <c r="A3352" t="s">
        <v>6825</v>
      </c>
      <c r="B3352" t="s">
        <v>5646</v>
      </c>
      <c r="C3352" t="s">
        <v>6806</v>
      </c>
      <c r="D3352" t="s">
        <v>6826</v>
      </c>
      <c r="E3352" t="s">
        <v>6826</v>
      </c>
      <c r="F3352" t="s">
        <v>2472</v>
      </c>
    </row>
    <row r="3353">
      <c r="A3353" t="s">
        <v>6827</v>
      </c>
      <c r="B3353" t="s">
        <v>5646</v>
      </c>
      <c r="C3353" t="s">
        <v>6806</v>
      </c>
      <c r="D3353" t="s">
        <v>6828</v>
      </c>
      <c r="E3353" t="s">
        <v>6828</v>
      </c>
      <c r="F3353" t="s">
        <v>2472</v>
      </c>
    </row>
    <row r="3354">
      <c r="A3354" t="s">
        <v>6829</v>
      </c>
      <c r="B3354" t="s">
        <v>5646</v>
      </c>
      <c r="C3354" t="s">
        <v>6806</v>
      </c>
      <c r="D3354" t="s">
        <v>6830</v>
      </c>
      <c r="E3354" t="s">
        <v>6830</v>
      </c>
      <c r="F3354" t="s">
        <v>2472</v>
      </c>
    </row>
    <row r="3355">
      <c r="A3355" t="s">
        <v>6831</v>
      </c>
      <c r="B3355" t="s">
        <v>5646</v>
      </c>
      <c r="C3355" t="s">
        <v>6806</v>
      </c>
      <c r="D3355" t="s">
        <v>6832</v>
      </c>
      <c r="E3355" t="s">
        <v>6832</v>
      </c>
      <c r="F3355" t="s">
        <v>2472</v>
      </c>
    </row>
    <row r="3356">
      <c r="A3356" t="s">
        <v>6833</v>
      </c>
      <c r="B3356" t="s">
        <v>5646</v>
      </c>
      <c r="C3356" t="s">
        <v>6806</v>
      </c>
      <c r="D3356" t="s">
        <v>6834</v>
      </c>
      <c r="E3356" t="s">
        <v>6834</v>
      </c>
      <c r="F3356" t="s">
        <v>2472</v>
      </c>
    </row>
    <row r="3357">
      <c r="A3357" t="s">
        <v>6835</v>
      </c>
      <c r="B3357" t="s">
        <v>5646</v>
      </c>
      <c r="C3357" t="s">
        <v>6806</v>
      </c>
      <c r="D3357" t="s">
        <v>6836</v>
      </c>
      <c r="E3357" t="s">
        <v>6836</v>
      </c>
      <c r="F3357" t="s">
        <v>2472</v>
      </c>
    </row>
    <row r="3358">
      <c r="A3358" t="s">
        <v>6837</v>
      </c>
      <c r="B3358" t="s">
        <v>5646</v>
      </c>
      <c r="C3358" t="s">
        <v>6806</v>
      </c>
      <c r="D3358" t="s">
        <v>6838</v>
      </c>
      <c r="E3358" t="s">
        <v>6838</v>
      </c>
      <c r="F3358" t="s">
        <v>2472</v>
      </c>
    </row>
    <row r="3359">
      <c r="A3359" t="s">
        <v>6839</v>
      </c>
      <c r="B3359" t="s">
        <v>5646</v>
      </c>
      <c r="C3359" t="s">
        <v>6806</v>
      </c>
      <c r="D3359" t="s">
        <v>6840</v>
      </c>
      <c r="E3359" t="s">
        <v>6840</v>
      </c>
      <c r="F3359" t="s">
        <v>2472</v>
      </c>
    </row>
    <row r="3360">
      <c r="A3360" t="s">
        <v>6841</v>
      </c>
      <c r="B3360" t="s">
        <v>5646</v>
      </c>
      <c r="C3360" t="s">
        <v>6806</v>
      </c>
      <c r="D3360" t="s">
        <v>6842</v>
      </c>
      <c r="E3360" t="s">
        <v>6842</v>
      </c>
      <c r="F3360" t="s">
        <v>2472</v>
      </c>
    </row>
    <row r="3361">
      <c r="A3361" t="s">
        <v>6843</v>
      </c>
      <c r="B3361" t="s">
        <v>5646</v>
      </c>
      <c r="C3361" t="s">
        <v>6806</v>
      </c>
      <c r="D3361" t="s">
        <v>6844</v>
      </c>
      <c r="E3361" t="s">
        <v>6844</v>
      </c>
      <c r="F3361" t="s">
        <v>2472</v>
      </c>
    </row>
    <row r="3362">
      <c r="A3362" t="s">
        <v>6845</v>
      </c>
      <c r="B3362" t="s">
        <v>5646</v>
      </c>
      <c r="C3362" t="s">
        <v>6806</v>
      </c>
      <c r="D3362" t="s">
        <v>6846</v>
      </c>
      <c r="E3362" t="s">
        <v>6846</v>
      </c>
      <c r="F3362" t="s">
        <v>2472</v>
      </c>
    </row>
    <row r="3363">
      <c r="A3363" t="s">
        <v>6847</v>
      </c>
      <c r="B3363" t="s">
        <v>5646</v>
      </c>
      <c r="C3363" t="s">
        <v>6806</v>
      </c>
      <c r="D3363" t="s">
        <v>6848</v>
      </c>
      <c r="E3363" t="s">
        <v>6848</v>
      </c>
      <c r="F3363" t="s">
        <v>2472</v>
      </c>
    </row>
    <row r="3364">
      <c r="A3364" t="s">
        <v>6849</v>
      </c>
      <c r="B3364" t="s">
        <v>5646</v>
      </c>
      <c r="C3364" t="s">
        <v>6806</v>
      </c>
      <c r="D3364" t="s">
        <v>6850</v>
      </c>
      <c r="E3364" t="s">
        <v>6850</v>
      </c>
      <c r="F3364" t="s">
        <v>2472</v>
      </c>
    </row>
    <row r="3365">
      <c r="A3365" t="s">
        <v>6851</v>
      </c>
      <c r="B3365" t="s">
        <v>5646</v>
      </c>
      <c r="C3365" t="s">
        <v>6806</v>
      </c>
      <c r="D3365" t="s">
        <v>6852</v>
      </c>
      <c r="E3365" t="s">
        <v>6852</v>
      </c>
      <c r="F3365" t="s">
        <v>2472</v>
      </c>
    </row>
    <row r="3366">
      <c r="A3366" t="s">
        <v>6853</v>
      </c>
      <c r="B3366" t="s">
        <v>5646</v>
      </c>
      <c r="C3366" t="s">
        <v>6806</v>
      </c>
      <c r="D3366" t="s">
        <v>6854</v>
      </c>
      <c r="E3366" t="s">
        <v>6854</v>
      </c>
      <c r="F3366" t="s">
        <v>2472</v>
      </c>
    </row>
    <row r="3367">
      <c r="A3367" t="s">
        <v>6855</v>
      </c>
      <c r="B3367" t="s">
        <v>5646</v>
      </c>
      <c r="C3367" t="s">
        <v>6806</v>
      </c>
      <c r="D3367" t="s">
        <v>6856</v>
      </c>
      <c r="E3367" t="s">
        <v>6856</v>
      </c>
      <c r="F3367" t="s">
        <v>2472</v>
      </c>
    </row>
    <row r="3368">
      <c r="A3368" t="s">
        <v>6857</v>
      </c>
      <c r="B3368" t="s">
        <v>5646</v>
      </c>
      <c r="C3368" t="s">
        <v>6806</v>
      </c>
      <c r="D3368" t="s">
        <v>6858</v>
      </c>
      <c r="E3368" t="s">
        <v>6858</v>
      </c>
      <c r="F3368" t="s">
        <v>2472</v>
      </c>
    </row>
    <row r="3369">
      <c r="A3369" t="s">
        <v>6859</v>
      </c>
      <c r="B3369" t="s">
        <v>5646</v>
      </c>
      <c r="C3369" t="s">
        <v>6806</v>
      </c>
      <c r="D3369" t="s">
        <v>6860</v>
      </c>
      <c r="E3369" t="s">
        <v>6860</v>
      </c>
      <c r="F3369" t="s">
        <v>2472</v>
      </c>
    </row>
    <row r="3370">
      <c r="A3370" t="s">
        <v>6861</v>
      </c>
      <c r="B3370" t="s">
        <v>5646</v>
      </c>
      <c r="C3370" t="s">
        <v>6862</v>
      </c>
      <c r="D3370" t="s">
        <v>6862</v>
      </c>
      <c r="E3370" t="s">
        <v>6862</v>
      </c>
      <c r="F3370" t="s">
        <v>2472</v>
      </c>
    </row>
    <row r="3371">
      <c r="A3371" t="s">
        <v>6863</v>
      </c>
      <c r="B3371" t="s">
        <v>5646</v>
      </c>
      <c r="C3371" t="s">
        <v>6862</v>
      </c>
      <c r="D3371" t="s">
        <v>6864</v>
      </c>
      <c r="E3371" t="s">
        <v>6864</v>
      </c>
      <c r="F3371" t="s">
        <v>2472</v>
      </c>
    </row>
    <row r="3372">
      <c r="A3372" t="s">
        <v>6865</v>
      </c>
      <c r="B3372" t="s">
        <v>5646</v>
      </c>
      <c r="C3372" t="s">
        <v>6862</v>
      </c>
      <c r="D3372" t="s">
        <v>6866</v>
      </c>
      <c r="E3372" t="s">
        <v>6866</v>
      </c>
      <c r="F3372" t="s">
        <v>2472</v>
      </c>
    </row>
    <row r="3373">
      <c r="A3373" t="s">
        <v>6867</v>
      </c>
      <c r="B3373" t="s">
        <v>5646</v>
      </c>
      <c r="C3373" t="s">
        <v>6862</v>
      </c>
      <c r="D3373" t="s">
        <v>6381</v>
      </c>
      <c r="E3373" t="s">
        <v>6381</v>
      </c>
      <c r="F3373" t="s">
        <v>2472</v>
      </c>
    </row>
    <row r="3374">
      <c r="A3374" t="s">
        <v>6868</v>
      </c>
      <c r="B3374" t="s">
        <v>5646</v>
      </c>
      <c r="C3374" t="s">
        <v>6862</v>
      </c>
      <c r="D3374" t="s">
        <v>6869</v>
      </c>
      <c r="E3374" t="s">
        <v>6869</v>
      </c>
      <c r="F3374" t="s">
        <v>2472</v>
      </c>
    </row>
    <row r="3375">
      <c r="A3375" t="s">
        <v>6870</v>
      </c>
      <c r="B3375" t="s">
        <v>5646</v>
      </c>
      <c r="C3375" t="s">
        <v>6862</v>
      </c>
      <c r="D3375" t="s">
        <v>6871</v>
      </c>
      <c r="E3375" t="s">
        <v>6871</v>
      </c>
      <c r="F3375" t="s">
        <v>2472</v>
      </c>
    </row>
    <row r="3376">
      <c r="A3376" t="s">
        <v>6872</v>
      </c>
      <c r="B3376" t="s">
        <v>5646</v>
      </c>
      <c r="C3376" t="s">
        <v>6862</v>
      </c>
      <c r="D3376" t="s">
        <v>6873</v>
      </c>
      <c r="E3376" t="s">
        <v>6873</v>
      </c>
      <c r="F3376" t="s">
        <v>2472</v>
      </c>
    </row>
    <row r="3377">
      <c r="A3377" t="s">
        <v>6874</v>
      </c>
      <c r="B3377" t="s">
        <v>5646</v>
      </c>
      <c r="C3377" t="s">
        <v>6862</v>
      </c>
      <c r="D3377" t="s">
        <v>6875</v>
      </c>
      <c r="E3377" t="s">
        <v>6875</v>
      </c>
      <c r="F3377" t="s">
        <v>2472</v>
      </c>
    </row>
    <row r="3378">
      <c r="A3378" t="s">
        <v>6876</v>
      </c>
      <c r="B3378" t="s">
        <v>5646</v>
      </c>
      <c r="C3378" t="s">
        <v>6862</v>
      </c>
      <c r="D3378" t="s">
        <v>6877</v>
      </c>
      <c r="E3378" t="s">
        <v>6877</v>
      </c>
      <c r="F3378" t="s">
        <v>2472</v>
      </c>
    </row>
    <row r="3379">
      <c r="A3379" t="s">
        <v>6878</v>
      </c>
      <c r="B3379" t="s">
        <v>5646</v>
      </c>
      <c r="C3379" t="s">
        <v>6862</v>
      </c>
      <c r="D3379" t="s">
        <v>6862</v>
      </c>
      <c r="E3379" t="s">
        <v>6862</v>
      </c>
      <c r="F3379" t="s">
        <v>2472</v>
      </c>
    </row>
    <row r="3380">
      <c r="A3380" t="s">
        <v>6879</v>
      </c>
      <c r="B3380" t="s">
        <v>5646</v>
      </c>
      <c r="C3380" t="s">
        <v>6862</v>
      </c>
      <c r="D3380" t="s">
        <v>6270</v>
      </c>
      <c r="E3380" t="s">
        <v>6270</v>
      </c>
      <c r="F3380" t="s">
        <v>2472</v>
      </c>
    </row>
    <row r="3381">
      <c r="A3381" t="s">
        <v>6880</v>
      </c>
      <c r="B3381" t="s">
        <v>5646</v>
      </c>
      <c r="C3381" t="s">
        <v>6862</v>
      </c>
      <c r="D3381" t="s">
        <v>6881</v>
      </c>
      <c r="E3381" t="s">
        <v>6881</v>
      </c>
      <c r="F3381" t="s">
        <v>2472</v>
      </c>
    </row>
    <row r="3382">
      <c r="A3382" t="s">
        <v>6882</v>
      </c>
      <c r="B3382" t="s">
        <v>5646</v>
      </c>
      <c r="C3382" t="s">
        <v>6862</v>
      </c>
      <c r="D3382" t="s">
        <v>6883</v>
      </c>
      <c r="E3382" t="s">
        <v>6883</v>
      </c>
      <c r="F3382" t="s">
        <v>2472</v>
      </c>
    </row>
    <row r="3383">
      <c r="A3383" t="s">
        <v>6884</v>
      </c>
      <c r="B3383" t="s">
        <v>5646</v>
      </c>
      <c r="C3383" t="s">
        <v>6862</v>
      </c>
      <c r="D3383" t="s">
        <v>6885</v>
      </c>
      <c r="E3383" t="s">
        <v>6885</v>
      </c>
      <c r="F3383" t="s">
        <v>2472</v>
      </c>
    </row>
    <row r="3384">
      <c r="A3384" t="s">
        <v>6886</v>
      </c>
      <c r="B3384" t="s">
        <v>5646</v>
      </c>
      <c r="C3384" t="s">
        <v>6862</v>
      </c>
      <c r="D3384" t="s">
        <v>6887</v>
      </c>
      <c r="E3384" t="s">
        <v>6887</v>
      </c>
      <c r="F3384" t="s">
        <v>2472</v>
      </c>
    </row>
    <row r="3385">
      <c r="A3385" t="s">
        <v>6888</v>
      </c>
      <c r="B3385" t="s">
        <v>5646</v>
      </c>
      <c r="C3385" t="s">
        <v>6862</v>
      </c>
      <c r="D3385" t="s">
        <v>6889</v>
      </c>
      <c r="E3385" t="s">
        <v>6889</v>
      </c>
      <c r="F3385" t="s">
        <v>2472</v>
      </c>
    </row>
    <row r="3386">
      <c r="A3386" t="s">
        <v>6890</v>
      </c>
      <c r="B3386" t="s">
        <v>5646</v>
      </c>
      <c r="C3386" t="s">
        <v>6862</v>
      </c>
      <c r="D3386" t="s">
        <v>6891</v>
      </c>
      <c r="E3386" t="s">
        <v>6891</v>
      </c>
      <c r="F3386" t="s">
        <v>2472</v>
      </c>
    </row>
    <row r="3387">
      <c r="A3387" t="s">
        <v>6892</v>
      </c>
      <c r="B3387" t="s">
        <v>5646</v>
      </c>
      <c r="C3387" t="s">
        <v>6862</v>
      </c>
      <c r="D3387" t="s">
        <v>6893</v>
      </c>
      <c r="E3387" t="s">
        <v>6893</v>
      </c>
      <c r="F3387" t="s">
        <v>2472</v>
      </c>
    </row>
    <row r="3388">
      <c r="A3388" t="s">
        <v>6894</v>
      </c>
      <c r="B3388" t="s">
        <v>5646</v>
      </c>
      <c r="C3388" t="s">
        <v>6862</v>
      </c>
      <c r="D3388" t="s">
        <v>6895</v>
      </c>
      <c r="E3388" t="s">
        <v>6895</v>
      </c>
      <c r="F3388" t="s">
        <v>2472</v>
      </c>
    </row>
    <row r="3389">
      <c r="A3389" t="s">
        <v>6896</v>
      </c>
      <c r="B3389" t="s">
        <v>5646</v>
      </c>
      <c r="C3389" t="s">
        <v>6862</v>
      </c>
      <c r="D3389" t="s">
        <v>6897</v>
      </c>
      <c r="E3389" t="s">
        <v>6897</v>
      </c>
      <c r="F3389" t="s">
        <v>2472</v>
      </c>
    </row>
    <row r="3390">
      <c r="A3390" t="s">
        <v>6898</v>
      </c>
      <c r="B3390" t="s">
        <v>5646</v>
      </c>
      <c r="C3390" t="s">
        <v>6862</v>
      </c>
      <c r="D3390" t="s">
        <v>6899</v>
      </c>
      <c r="E3390" t="s">
        <v>6899</v>
      </c>
      <c r="F3390" t="s">
        <v>2472</v>
      </c>
    </row>
    <row r="3391">
      <c r="A3391" t="s">
        <v>6900</v>
      </c>
      <c r="B3391" t="s">
        <v>5646</v>
      </c>
      <c r="C3391" t="s">
        <v>6862</v>
      </c>
      <c r="D3391" t="s">
        <v>6901</v>
      </c>
      <c r="E3391" t="s">
        <v>6901</v>
      </c>
      <c r="F3391" t="s">
        <v>2472</v>
      </c>
    </row>
    <row r="3392">
      <c r="A3392" t="s">
        <v>6902</v>
      </c>
      <c r="B3392" t="s">
        <v>5646</v>
      </c>
      <c r="C3392" t="s">
        <v>6862</v>
      </c>
      <c r="D3392" t="s">
        <v>6903</v>
      </c>
      <c r="E3392" t="s">
        <v>6903</v>
      </c>
      <c r="F3392" t="s">
        <v>2472</v>
      </c>
    </row>
    <row r="3393">
      <c r="A3393" t="s">
        <v>6904</v>
      </c>
      <c r="B3393" t="s">
        <v>5646</v>
      </c>
      <c r="C3393" t="s">
        <v>6862</v>
      </c>
      <c r="D3393" t="s">
        <v>6905</v>
      </c>
      <c r="E3393" t="s">
        <v>6905</v>
      </c>
      <c r="F3393" t="s">
        <v>2472</v>
      </c>
    </row>
    <row r="3394">
      <c r="A3394" t="s">
        <v>6906</v>
      </c>
      <c r="B3394" t="s">
        <v>5646</v>
      </c>
      <c r="C3394" t="s">
        <v>6862</v>
      </c>
      <c r="D3394" t="s">
        <v>6907</v>
      </c>
      <c r="E3394" t="s">
        <v>6907</v>
      </c>
      <c r="F3394" t="s">
        <v>2472</v>
      </c>
    </row>
    <row r="3395">
      <c r="A3395" t="s">
        <v>6908</v>
      </c>
      <c r="B3395" t="s">
        <v>5646</v>
      </c>
      <c r="C3395" t="s">
        <v>6862</v>
      </c>
      <c r="D3395" t="s">
        <v>6909</v>
      </c>
      <c r="E3395" t="s">
        <v>6909</v>
      </c>
      <c r="F3395" t="s">
        <v>2472</v>
      </c>
    </row>
    <row r="3396">
      <c r="A3396" t="s">
        <v>6910</v>
      </c>
      <c r="B3396" t="s">
        <v>5646</v>
      </c>
      <c r="C3396" t="s">
        <v>6862</v>
      </c>
      <c r="D3396" t="s">
        <v>6911</v>
      </c>
      <c r="E3396" t="s">
        <v>6911</v>
      </c>
      <c r="F3396" t="s">
        <v>2472</v>
      </c>
    </row>
    <row r="3397">
      <c r="A3397" t="s">
        <v>6912</v>
      </c>
      <c r="B3397" t="s">
        <v>5646</v>
      </c>
      <c r="C3397" t="s">
        <v>6913</v>
      </c>
      <c r="D3397" t="s">
        <v>6913</v>
      </c>
      <c r="E3397" t="s">
        <v>6913</v>
      </c>
      <c r="F3397" t="s">
        <v>2472</v>
      </c>
    </row>
    <row r="3398">
      <c r="A3398" t="s">
        <v>6914</v>
      </c>
      <c r="B3398" t="s">
        <v>5646</v>
      </c>
      <c r="C3398" t="s">
        <v>6913</v>
      </c>
      <c r="D3398" t="s">
        <v>6915</v>
      </c>
      <c r="E3398" t="s">
        <v>6915</v>
      </c>
      <c r="F3398" t="s">
        <v>2472</v>
      </c>
    </row>
    <row r="3399">
      <c r="A3399" t="s">
        <v>6916</v>
      </c>
      <c r="B3399" t="s">
        <v>5646</v>
      </c>
      <c r="C3399" t="s">
        <v>6913</v>
      </c>
      <c r="D3399" t="s">
        <v>6917</v>
      </c>
      <c r="E3399" t="s">
        <v>6917</v>
      </c>
      <c r="F3399" t="s">
        <v>2472</v>
      </c>
    </row>
    <row r="3400">
      <c r="A3400" t="s">
        <v>6918</v>
      </c>
      <c r="B3400" t="s">
        <v>5646</v>
      </c>
      <c r="C3400" t="s">
        <v>6913</v>
      </c>
      <c r="D3400" t="s">
        <v>6919</v>
      </c>
      <c r="E3400" t="s">
        <v>6919</v>
      </c>
      <c r="F3400" t="s">
        <v>2472</v>
      </c>
    </row>
    <row r="3401">
      <c r="A3401" t="s">
        <v>6920</v>
      </c>
      <c r="B3401" t="s">
        <v>5646</v>
      </c>
      <c r="C3401" t="s">
        <v>6913</v>
      </c>
      <c r="D3401" t="s">
        <v>6921</v>
      </c>
      <c r="E3401" t="s">
        <v>6921</v>
      </c>
      <c r="F3401" t="s">
        <v>2472</v>
      </c>
    </row>
    <row r="3402">
      <c r="A3402" t="s">
        <v>6922</v>
      </c>
      <c r="B3402" t="s">
        <v>5646</v>
      </c>
      <c r="C3402" t="s">
        <v>6913</v>
      </c>
      <c r="D3402" t="s">
        <v>6923</v>
      </c>
      <c r="E3402" t="s">
        <v>6923</v>
      </c>
      <c r="F3402" t="s">
        <v>2472</v>
      </c>
    </row>
    <row r="3403">
      <c r="A3403" t="s">
        <v>6924</v>
      </c>
      <c r="B3403" t="s">
        <v>5646</v>
      </c>
      <c r="C3403" t="s">
        <v>6913</v>
      </c>
      <c r="D3403" t="s">
        <v>6925</v>
      </c>
      <c r="E3403" t="s">
        <v>6925</v>
      </c>
      <c r="F3403" t="s">
        <v>2472</v>
      </c>
    </row>
    <row r="3404">
      <c r="A3404" t="s">
        <v>6926</v>
      </c>
      <c r="B3404" t="s">
        <v>5646</v>
      </c>
      <c r="C3404" t="s">
        <v>6913</v>
      </c>
      <c r="D3404" t="s">
        <v>6927</v>
      </c>
      <c r="E3404" t="s">
        <v>6927</v>
      </c>
      <c r="F3404" t="s">
        <v>2472</v>
      </c>
    </row>
    <row r="3405">
      <c r="A3405" t="s">
        <v>6928</v>
      </c>
      <c r="B3405" t="s">
        <v>5646</v>
      </c>
      <c r="C3405" t="s">
        <v>6913</v>
      </c>
      <c r="D3405" t="s">
        <v>6929</v>
      </c>
      <c r="E3405" t="s">
        <v>6929</v>
      </c>
      <c r="F3405" t="s">
        <v>2472</v>
      </c>
    </row>
    <row r="3406">
      <c r="A3406" t="s">
        <v>6930</v>
      </c>
      <c r="B3406" t="s">
        <v>5646</v>
      </c>
      <c r="C3406" t="s">
        <v>6913</v>
      </c>
      <c r="D3406" t="s">
        <v>6931</v>
      </c>
      <c r="E3406" t="s">
        <v>6931</v>
      </c>
      <c r="F3406" t="s">
        <v>2472</v>
      </c>
    </row>
    <row r="3407">
      <c r="A3407" t="s">
        <v>6932</v>
      </c>
      <c r="B3407" t="s">
        <v>5646</v>
      </c>
      <c r="C3407" t="s">
        <v>6913</v>
      </c>
      <c r="D3407" t="s">
        <v>6933</v>
      </c>
      <c r="E3407" t="s">
        <v>6933</v>
      </c>
      <c r="F3407" t="s">
        <v>2472</v>
      </c>
    </row>
    <row r="3408">
      <c r="A3408" t="s">
        <v>6934</v>
      </c>
      <c r="B3408" t="s">
        <v>5646</v>
      </c>
      <c r="C3408" t="s">
        <v>6913</v>
      </c>
      <c r="D3408" t="s">
        <v>6935</v>
      </c>
      <c r="E3408" t="s">
        <v>6935</v>
      </c>
      <c r="F3408" t="s">
        <v>2472</v>
      </c>
    </row>
    <row r="3409">
      <c r="A3409" t="s">
        <v>6936</v>
      </c>
      <c r="B3409" t="s">
        <v>5646</v>
      </c>
      <c r="C3409" t="s">
        <v>6913</v>
      </c>
      <c r="D3409" t="s">
        <v>6937</v>
      </c>
      <c r="E3409" t="s">
        <v>6937</v>
      </c>
      <c r="F3409" t="s">
        <v>2472</v>
      </c>
    </row>
    <row r="3410">
      <c r="A3410" t="s">
        <v>6938</v>
      </c>
      <c r="B3410" t="s">
        <v>5646</v>
      </c>
      <c r="C3410" t="s">
        <v>6913</v>
      </c>
      <c r="D3410" t="s">
        <v>6939</v>
      </c>
      <c r="E3410" t="s">
        <v>6939</v>
      </c>
      <c r="F3410" t="s">
        <v>2472</v>
      </c>
    </row>
    <row r="3411">
      <c r="A3411" t="s">
        <v>6940</v>
      </c>
      <c r="B3411" t="s">
        <v>5646</v>
      </c>
      <c r="C3411" t="s">
        <v>6913</v>
      </c>
      <c r="D3411" t="s">
        <v>6941</v>
      </c>
      <c r="E3411" t="s">
        <v>6941</v>
      </c>
      <c r="F3411" t="s">
        <v>2472</v>
      </c>
    </row>
    <row r="3412">
      <c r="A3412" t="s">
        <v>6942</v>
      </c>
      <c r="B3412" t="s">
        <v>5646</v>
      </c>
      <c r="C3412" t="s">
        <v>6943</v>
      </c>
      <c r="D3412" t="s">
        <v>6943</v>
      </c>
      <c r="E3412" t="s">
        <v>6943</v>
      </c>
      <c r="F3412" t="s">
        <v>2472</v>
      </c>
    </row>
    <row r="3413">
      <c r="A3413" t="s">
        <v>6944</v>
      </c>
      <c r="B3413" t="s">
        <v>5646</v>
      </c>
      <c r="C3413" t="s">
        <v>6943</v>
      </c>
      <c r="D3413" t="s">
        <v>6945</v>
      </c>
      <c r="E3413" t="s">
        <v>6945</v>
      </c>
      <c r="F3413" t="s">
        <v>2472</v>
      </c>
    </row>
    <row r="3414">
      <c r="A3414" t="s">
        <v>6946</v>
      </c>
      <c r="B3414" t="s">
        <v>5646</v>
      </c>
      <c r="C3414" t="s">
        <v>6943</v>
      </c>
      <c r="D3414" t="s">
        <v>6947</v>
      </c>
      <c r="E3414" t="s">
        <v>6947</v>
      </c>
      <c r="F3414" t="s">
        <v>2472</v>
      </c>
    </row>
    <row r="3415">
      <c r="A3415" t="s">
        <v>6948</v>
      </c>
      <c r="B3415" t="s">
        <v>5646</v>
      </c>
      <c r="C3415" t="s">
        <v>6943</v>
      </c>
      <c r="D3415" t="s">
        <v>6949</v>
      </c>
      <c r="E3415" t="s">
        <v>6949</v>
      </c>
      <c r="F3415" t="s">
        <v>2472</v>
      </c>
    </row>
    <row r="3416">
      <c r="A3416" t="s">
        <v>6950</v>
      </c>
      <c r="B3416" t="s">
        <v>5646</v>
      </c>
      <c r="C3416" t="s">
        <v>6943</v>
      </c>
      <c r="D3416" t="s">
        <v>6951</v>
      </c>
      <c r="E3416" t="s">
        <v>6951</v>
      </c>
      <c r="F3416" t="s">
        <v>2472</v>
      </c>
    </row>
    <row r="3417">
      <c r="A3417" t="s">
        <v>6952</v>
      </c>
      <c r="B3417" t="s">
        <v>5646</v>
      </c>
      <c r="C3417" t="s">
        <v>6943</v>
      </c>
      <c r="D3417" t="s">
        <v>6953</v>
      </c>
      <c r="E3417" t="s">
        <v>6953</v>
      </c>
      <c r="F3417" t="s">
        <v>2472</v>
      </c>
    </row>
    <row r="3418">
      <c r="A3418" t="s">
        <v>6954</v>
      </c>
      <c r="B3418" t="s">
        <v>5646</v>
      </c>
      <c r="C3418" t="s">
        <v>6943</v>
      </c>
      <c r="D3418" t="s">
        <v>6955</v>
      </c>
      <c r="E3418" t="s">
        <v>6955</v>
      </c>
      <c r="F3418" t="s">
        <v>2472</v>
      </c>
    </row>
    <row r="3419">
      <c r="A3419" t="s">
        <v>6956</v>
      </c>
      <c r="B3419" t="s">
        <v>5646</v>
      </c>
      <c r="C3419" t="s">
        <v>6943</v>
      </c>
      <c r="D3419" t="s">
        <v>6957</v>
      </c>
      <c r="E3419" t="s">
        <v>6957</v>
      </c>
      <c r="F3419" t="s">
        <v>2472</v>
      </c>
    </row>
    <row r="3420">
      <c r="A3420" t="s">
        <v>6958</v>
      </c>
      <c r="B3420" t="s">
        <v>5646</v>
      </c>
      <c r="C3420" t="s">
        <v>6943</v>
      </c>
      <c r="D3420" t="s">
        <v>6959</v>
      </c>
      <c r="E3420" t="s">
        <v>6959</v>
      </c>
      <c r="F3420" t="s">
        <v>2472</v>
      </c>
    </row>
    <row r="3421">
      <c r="A3421" t="s">
        <v>6960</v>
      </c>
      <c r="B3421" t="s">
        <v>5646</v>
      </c>
      <c r="C3421" t="s">
        <v>6943</v>
      </c>
      <c r="D3421" t="s">
        <v>6961</v>
      </c>
      <c r="E3421" t="s">
        <v>6961</v>
      </c>
      <c r="F3421" t="s">
        <v>2472</v>
      </c>
    </row>
    <row r="3422">
      <c r="A3422" t="s">
        <v>6962</v>
      </c>
      <c r="B3422" t="s">
        <v>5646</v>
      </c>
      <c r="C3422" t="s">
        <v>6943</v>
      </c>
      <c r="D3422" t="s">
        <v>6963</v>
      </c>
      <c r="E3422" t="s">
        <v>6963</v>
      </c>
      <c r="F3422" t="s">
        <v>2472</v>
      </c>
    </row>
    <row r="3423">
      <c r="A3423" t="s">
        <v>6964</v>
      </c>
      <c r="B3423" t="s">
        <v>5646</v>
      </c>
      <c r="C3423" t="s">
        <v>6943</v>
      </c>
      <c r="D3423" t="s">
        <v>6965</v>
      </c>
      <c r="E3423" t="s">
        <v>6965</v>
      </c>
      <c r="F3423" t="s">
        <v>2472</v>
      </c>
    </row>
    <row r="3424">
      <c r="A3424" t="s">
        <v>6966</v>
      </c>
      <c r="B3424" t="s">
        <v>5646</v>
      </c>
      <c r="C3424" t="s">
        <v>6943</v>
      </c>
      <c r="D3424" t="s">
        <v>6967</v>
      </c>
      <c r="E3424" t="s">
        <v>6967</v>
      </c>
      <c r="F3424" t="s">
        <v>2472</v>
      </c>
    </row>
    <row r="3425">
      <c r="A3425" t="s">
        <v>6968</v>
      </c>
      <c r="B3425" t="s">
        <v>5646</v>
      </c>
      <c r="C3425" t="s">
        <v>6943</v>
      </c>
      <c r="D3425" t="s">
        <v>6969</v>
      </c>
      <c r="E3425" t="s">
        <v>6969</v>
      </c>
      <c r="F3425" t="s">
        <v>2472</v>
      </c>
    </row>
    <row r="3426">
      <c r="A3426" t="s">
        <v>6970</v>
      </c>
      <c r="B3426" t="s">
        <v>5646</v>
      </c>
      <c r="C3426" t="s">
        <v>6943</v>
      </c>
      <c r="D3426" t="s">
        <v>6971</v>
      </c>
      <c r="E3426" t="s">
        <v>6971</v>
      </c>
      <c r="F3426" t="s">
        <v>2472</v>
      </c>
    </row>
    <row r="3427">
      <c r="A3427" t="s">
        <v>6972</v>
      </c>
      <c r="B3427" t="s">
        <v>5646</v>
      </c>
      <c r="C3427" t="s">
        <v>6973</v>
      </c>
      <c r="D3427" t="s">
        <v>6973</v>
      </c>
      <c r="E3427" t="s">
        <v>6973</v>
      </c>
      <c r="F3427" t="s">
        <v>2472</v>
      </c>
    </row>
    <row r="3428">
      <c r="A3428" t="s">
        <v>6974</v>
      </c>
      <c r="B3428" t="s">
        <v>5646</v>
      </c>
      <c r="C3428" t="s">
        <v>6973</v>
      </c>
      <c r="D3428" t="s">
        <v>6548</v>
      </c>
      <c r="E3428" t="s">
        <v>6548</v>
      </c>
      <c r="F3428" t="s">
        <v>2472</v>
      </c>
    </row>
    <row r="3429">
      <c r="A3429" t="s">
        <v>6975</v>
      </c>
      <c r="B3429" t="s">
        <v>5646</v>
      </c>
      <c r="C3429" t="s">
        <v>6973</v>
      </c>
      <c r="D3429" t="s">
        <v>6976</v>
      </c>
      <c r="E3429" t="s">
        <v>6976</v>
      </c>
      <c r="F3429" t="s">
        <v>2472</v>
      </c>
    </row>
    <row r="3430">
      <c r="A3430" t="s">
        <v>6977</v>
      </c>
      <c r="B3430" t="s">
        <v>5646</v>
      </c>
      <c r="C3430" t="s">
        <v>6973</v>
      </c>
      <c r="D3430" t="s">
        <v>6978</v>
      </c>
      <c r="E3430" t="s">
        <v>6978</v>
      </c>
      <c r="F3430" t="s">
        <v>2472</v>
      </c>
    </row>
    <row r="3431">
      <c r="A3431" t="s">
        <v>6979</v>
      </c>
      <c r="B3431" t="s">
        <v>5646</v>
      </c>
      <c r="C3431" t="s">
        <v>6973</v>
      </c>
      <c r="D3431" t="s">
        <v>6980</v>
      </c>
      <c r="E3431" t="s">
        <v>6980</v>
      </c>
      <c r="F3431" t="s">
        <v>2472</v>
      </c>
    </row>
    <row r="3432">
      <c r="A3432" t="s">
        <v>6981</v>
      </c>
      <c r="B3432" t="s">
        <v>5646</v>
      </c>
      <c r="C3432" t="s">
        <v>6973</v>
      </c>
      <c r="D3432" t="s">
        <v>6982</v>
      </c>
      <c r="E3432" t="s">
        <v>6982</v>
      </c>
      <c r="F3432" t="s">
        <v>2472</v>
      </c>
    </row>
    <row r="3433">
      <c r="A3433" t="s">
        <v>6983</v>
      </c>
      <c r="B3433" t="s">
        <v>5646</v>
      </c>
      <c r="C3433" t="s">
        <v>6973</v>
      </c>
      <c r="D3433" t="s">
        <v>6984</v>
      </c>
      <c r="E3433" t="s">
        <v>6984</v>
      </c>
      <c r="F3433" t="s">
        <v>2472</v>
      </c>
    </row>
    <row r="3434">
      <c r="A3434" t="s">
        <v>6985</v>
      </c>
      <c r="B3434" t="s">
        <v>5646</v>
      </c>
      <c r="C3434" t="s">
        <v>6973</v>
      </c>
      <c r="D3434" t="s">
        <v>6986</v>
      </c>
      <c r="E3434" t="s">
        <v>6986</v>
      </c>
      <c r="F3434" t="s">
        <v>2472</v>
      </c>
    </row>
    <row r="3435">
      <c r="A3435" t="s">
        <v>6987</v>
      </c>
      <c r="B3435" t="s">
        <v>5646</v>
      </c>
      <c r="C3435" t="s">
        <v>6973</v>
      </c>
      <c r="D3435" t="s">
        <v>6988</v>
      </c>
      <c r="E3435" t="s">
        <v>6988</v>
      </c>
      <c r="F3435" t="s">
        <v>2472</v>
      </c>
    </row>
    <row r="3436">
      <c r="A3436" t="s">
        <v>6989</v>
      </c>
      <c r="B3436" t="s">
        <v>5646</v>
      </c>
      <c r="C3436" t="s">
        <v>6973</v>
      </c>
      <c r="D3436" t="s">
        <v>6990</v>
      </c>
      <c r="E3436" t="s">
        <v>6990</v>
      </c>
      <c r="F3436" t="s">
        <v>2472</v>
      </c>
    </row>
    <row r="3437">
      <c r="A3437" t="s">
        <v>6991</v>
      </c>
      <c r="B3437" t="s">
        <v>5646</v>
      </c>
      <c r="C3437" t="s">
        <v>6973</v>
      </c>
      <c r="D3437" t="s">
        <v>6992</v>
      </c>
      <c r="E3437" t="s">
        <v>6992</v>
      </c>
      <c r="F3437" t="s">
        <v>2472</v>
      </c>
    </row>
    <row r="3438">
      <c r="A3438" t="s">
        <v>6993</v>
      </c>
      <c r="B3438" t="s">
        <v>5646</v>
      </c>
      <c r="C3438" t="s">
        <v>6973</v>
      </c>
      <c r="D3438" t="s">
        <v>6994</v>
      </c>
      <c r="E3438" t="s">
        <v>6994</v>
      </c>
      <c r="F3438" t="s">
        <v>2472</v>
      </c>
    </row>
    <row r="3439">
      <c r="A3439" t="s">
        <v>6995</v>
      </c>
      <c r="B3439" t="s">
        <v>5646</v>
      </c>
      <c r="C3439" t="s">
        <v>6973</v>
      </c>
      <c r="D3439" t="s">
        <v>6996</v>
      </c>
      <c r="E3439" t="s">
        <v>6996</v>
      </c>
      <c r="F3439" t="s">
        <v>2472</v>
      </c>
    </row>
    <row r="3440">
      <c r="A3440" t="s">
        <v>6997</v>
      </c>
      <c r="B3440" t="s">
        <v>5646</v>
      </c>
      <c r="C3440" t="s">
        <v>6973</v>
      </c>
      <c r="D3440" t="s">
        <v>6923</v>
      </c>
      <c r="E3440" t="s">
        <v>6923</v>
      </c>
      <c r="F3440" t="s">
        <v>2472</v>
      </c>
    </row>
    <row r="3441">
      <c r="A3441" t="s">
        <v>6998</v>
      </c>
      <c r="B3441" t="s">
        <v>5646</v>
      </c>
      <c r="C3441" t="s">
        <v>6973</v>
      </c>
      <c r="D3441" t="s">
        <v>6999</v>
      </c>
      <c r="E3441" t="s">
        <v>6999</v>
      </c>
      <c r="F3441" t="s">
        <v>2472</v>
      </c>
    </row>
    <row r="3442">
      <c r="A3442" t="s">
        <v>7000</v>
      </c>
      <c r="B3442" t="s">
        <v>5646</v>
      </c>
      <c r="C3442" t="s">
        <v>6973</v>
      </c>
      <c r="D3442" t="s">
        <v>7001</v>
      </c>
      <c r="E3442" t="s">
        <v>7001</v>
      </c>
      <c r="F3442" t="s">
        <v>2472</v>
      </c>
    </row>
    <row r="3443">
      <c r="A3443" t="s">
        <v>7002</v>
      </c>
      <c r="B3443" t="s">
        <v>5646</v>
      </c>
      <c r="C3443" t="s">
        <v>6973</v>
      </c>
      <c r="D3443" t="s">
        <v>7003</v>
      </c>
      <c r="E3443" t="s">
        <v>7003</v>
      </c>
      <c r="F3443" t="s">
        <v>2472</v>
      </c>
    </row>
    <row r="3444">
      <c r="A3444" t="s">
        <v>7004</v>
      </c>
      <c r="B3444" t="s">
        <v>5646</v>
      </c>
      <c r="C3444" t="s">
        <v>6973</v>
      </c>
      <c r="D3444" t="s">
        <v>7005</v>
      </c>
      <c r="E3444" t="s">
        <v>7005</v>
      </c>
      <c r="F3444" t="s">
        <v>2472</v>
      </c>
    </row>
    <row r="3445">
      <c r="A3445" t="s">
        <v>7006</v>
      </c>
      <c r="B3445" t="s">
        <v>5646</v>
      </c>
      <c r="C3445" t="s">
        <v>6973</v>
      </c>
      <c r="D3445" t="s">
        <v>7007</v>
      </c>
      <c r="E3445" t="s">
        <v>7007</v>
      </c>
      <c r="F3445" t="s">
        <v>2472</v>
      </c>
    </row>
    <row r="3446">
      <c r="A3446" t="s">
        <v>7008</v>
      </c>
      <c r="B3446" t="s">
        <v>5646</v>
      </c>
      <c r="C3446" t="s">
        <v>6973</v>
      </c>
      <c r="D3446" t="s">
        <v>7009</v>
      </c>
      <c r="E3446" t="s">
        <v>7009</v>
      </c>
      <c r="F3446" t="s">
        <v>2472</v>
      </c>
    </row>
    <row r="3447">
      <c r="A3447" t="s">
        <v>7010</v>
      </c>
      <c r="B3447" t="s">
        <v>5646</v>
      </c>
      <c r="C3447" t="s">
        <v>6973</v>
      </c>
      <c r="D3447" t="s">
        <v>7011</v>
      </c>
      <c r="E3447" t="s">
        <v>7011</v>
      </c>
      <c r="F3447" t="s">
        <v>2472</v>
      </c>
    </row>
    <row r="3448">
      <c r="A3448" t="s">
        <v>7012</v>
      </c>
      <c r="B3448" t="s">
        <v>5646</v>
      </c>
      <c r="C3448" t="s">
        <v>6973</v>
      </c>
      <c r="D3448" t="s">
        <v>7013</v>
      </c>
      <c r="E3448" t="s">
        <v>7013</v>
      </c>
      <c r="F3448" t="s">
        <v>2472</v>
      </c>
    </row>
    <row r="3449">
      <c r="A3449" t="s">
        <v>7014</v>
      </c>
      <c r="B3449" t="s">
        <v>5646</v>
      </c>
      <c r="C3449" t="s">
        <v>6973</v>
      </c>
      <c r="D3449" t="s">
        <v>7015</v>
      </c>
      <c r="E3449" t="s">
        <v>7015</v>
      </c>
      <c r="F3449" t="s">
        <v>2472</v>
      </c>
    </row>
    <row r="3450">
      <c r="A3450" t="s">
        <v>7016</v>
      </c>
      <c r="B3450" t="s">
        <v>5646</v>
      </c>
      <c r="C3450" t="s">
        <v>6973</v>
      </c>
      <c r="D3450" t="s">
        <v>7017</v>
      </c>
      <c r="E3450" t="s">
        <v>7017</v>
      </c>
      <c r="F3450" t="s">
        <v>2472</v>
      </c>
    </row>
    <row r="3451">
      <c r="A3451" t="s">
        <v>7018</v>
      </c>
      <c r="B3451" t="s">
        <v>5646</v>
      </c>
      <c r="C3451" t="s">
        <v>6973</v>
      </c>
      <c r="D3451" t="s">
        <v>7019</v>
      </c>
      <c r="E3451" t="s">
        <v>7019</v>
      </c>
      <c r="F3451" t="s">
        <v>2472</v>
      </c>
    </row>
    <row r="3452">
      <c r="A3452" t="s">
        <v>7020</v>
      </c>
      <c r="B3452" t="s">
        <v>5646</v>
      </c>
      <c r="C3452" t="s">
        <v>6973</v>
      </c>
      <c r="D3452" t="s">
        <v>7021</v>
      </c>
      <c r="E3452" t="s">
        <v>7021</v>
      </c>
      <c r="F3452" t="s">
        <v>2472</v>
      </c>
    </row>
    <row r="3453">
      <c r="A3453" t="s">
        <v>7022</v>
      </c>
      <c r="B3453" t="s">
        <v>5646</v>
      </c>
      <c r="C3453" t="s">
        <v>6973</v>
      </c>
      <c r="D3453" t="s">
        <v>7023</v>
      </c>
      <c r="E3453" t="s">
        <v>7023</v>
      </c>
      <c r="F3453" t="s">
        <v>2472</v>
      </c>
    </row>
    <row r="3454">
      <c r="A3454" t="s">
        <v>7024</v>
      </c>
      <c r="B3454" t="s">
        <v>5646</v>
      </c>
      <c r="C3454" t="s">
        <v>6973</v>
      </c>
      <c r="D3454" t="s">
        <v>7025</v>
      </c>
      <c r="E3454" t="s">
        <v>7025</v>
      </c>
      <c r="F3454" t="s">
        <v>2472</v>
      </c>
    </row>
    <row r="3455">
      <c r="A3455" t="s">
        <v>7026</v>
      </c>
      <c r="B3455" t="s">
        <v>5646</v>
      </c>
      <c r="C3455" t="s">
        <v>6973</v>
      </c>
      <c r="D3455" t="s">
        <v>7027</v>
      </c>
      <c r="E3455" t="s">
        <v>7027</v>
      </c>
      <c r="F3455" t="s">
        <v>2472</v>
      </c>
    </row>
    <row r="3456">
      <c r="A3456" t="s">
        <v>7028</v>
      </c>
      <c r="B3456" t="s">
        <v>5646</v>
      </c>
      <c r="C3456" t="s">
        <v>6973</v>
      </c>
      <c r="D3456" t="s">
        <v>6794</v>
      </c>
      <c r="E3456" t="s">
        <v>6794</v>
      </c>
      <c r="F3456" t="s">
        <v>2472</v>
      </c>
    </row>
    <row r="3457">
      <c r="A3457" t="s">
        <v>7029</v>
      </c>
      <c r="B3457" t="s">
        <v>5646</v>
      </c>
      <c r="C3457" t="s">
        <v>6973</v>
      </c>
      <c r="D3457" t="s">
        <v>6135</v>
      </c>
      <c r="E3457" t="s">
        <v>6135</v>
      </c>
      <c r="F3457" t="s">
        <v>2472</v>
      </c>
    </row>
    <row r="3458">
      <c r="A3458" t="s">
        <v>7030</v>
      </c>
      <c r="B3458" t="s">
        <v>5646</v>
      </c>
      <c r="C3458" t="s">
        <v>6973</v>
      </c>
      <c r="D3458" t="s">
        <v>7031</v>
      </c>
      <c r="E3458" t="s">
        <v>7031</v>
      </c>
      <c r="F3458" t="s">
        <v>2472</v>
      </c>
    </row>
    <row r="3459">
      <c r="A3459" t="s">
        <v>7032</v>
      </c>
      <c r="B3459" t="s">
        <v>5646</v>
      </c>
      <c r="C3459" t="s">
        <v>6973</v>
      </c>
      <c r="D3459" t="s">
        <v>7033</v>
      </c>
      <c r="E3459" t="s">
        <v>7033</v>
      </c>
      <c r="F3459" t="s">
        <v>2472</v>
      </c>
    </row>
    <row r="3460">
      <c r="A3460" t="s">
        <v>7034</v>
      </c>
      <c r="B3460" t="s">
        <v>5646</v>
      </c>
      <c r="C3460" t="s">
        <v>6973</v>
      </c>
      <c r="D3460" t="s">
        <v>7035</v>
      </c>
      <c r="E3460" t="s">
        <v>7035</v>
      </c>
      <c r="F3460" t="s">
        <v>2472</v>
      </c>
    </row>
    <row r="3461">
      <c r="A3461" t="s">
        <v>7036</v>
      </c>
      <c r="B3461" t="s">
        <v>5646</v>
      </c>
      <c r="C3461" t="s">
        <v>6973</v>
      </c>
      <c r="D3461" t="s">
        <v>7037</v>
      </c>
      <c r="E3461" t="s">
        <v>7037</v>
      </c>
      <c r="F3461" t="s">
        <v>2472</v>
      </c>
    </row>
    <row r="3462">
      <c r="A3462" t="s">
        <v>7038</v>
      </c>
      <c r="B3462" t="s">
        <v>5646</v>
      </c>
      <c r="C3462" t="s">
        <v>6973</v>
      </c>
      <c r="D3462" t="s">
        <v>7039</v>
      </c>
      <c r="E3462" t="s">
        <v>7039</v>
      </c>
      <c r="F3462" t="s">
        <v>2472</v>
      </c>
    </row>
    <row r="3463">
      <c r="A3463" t="s">
        <v>7040</v>
      </c>
      <c r="B3463" t="s">
        <v>5646</v>
      </c>
      <c r="C3463" t="s">
        <v>6973</v>
      </c>
      <c r="D3463" t="s">
        <v>7041</v>
      </c>
      <c r="E3463" t="s">
        <v>7041</v>
      </c>
      <c r="F3463" t="s">
        <v>2472</v>
      </c>
    </row>
    <row r="3464">
      <c r="A3464" t="s">
        <v>7042</v>
      </c>
      <c r="B3464" t="s">
        <v>5646</v>
      </c>
      <c r="C3464" t="s">
        <v>6973</v>
      </c>
      <c r="D3464" t="s">
        <v>7043</v>
      </c>
      <c r="E3464" t="s">
        <v>7043</v>
      </c>
      <c r="F3464" t="s">
        <v>2472</v>
      </c>
    </row>
    <row r="3465">
      <c r="A3465" t="s">
        <v>7044</v>
      </c>
      <c r="B3465" t="s">
        <v>5646</v>
      </c>
      <c r="C3465" t="s">
        <v>6973</v>
      </c>
      <c r="D3465" t="s">
        <v>7045</v>
      </c>
      <c r="E3465" t="s">
        <v>7045</v>
      </c>
      <c r="F3465" t="s">
        <v>2472</v>
      </c>
    </row>
    <row r="3466">
      <c r="A3466" t="s">
        <v>7046</v>
      </c>
      <c r="B3466" t="s">
        <v>5646</v>
      </c>
      <c r="C3466" t="s">
        <v>7047</v>
      </c>
      <c r="D3466" t="s">
        <v>7047</v>
      </c>
      <c r="E3466" t="s">
        <v>7047</v>
      </c>
      <c r="F3466" t="s">
        <v>2472</v>
      </c>
    </row>
    <row r="3467">
      <c r="A3467" t="s">
        <v>7048</v>
      </c>
      <c r="B3467" t="s">
        <v>5646</v>
      </c>
      <c r="C3467" t="s">
        <v>7047</v>
      </c>
      <c r="D3467" t="s">
        <v>7049</v>
      </c>
      <c r="E3467" t="s">
        <v>7049</v>
      </c>
      <c r="F3467" t="s">
        <v>2472</v>
      </c>
    </row>
    <row r="3468">
      <c r="A3468" t="s">
        <v>7050</v>
      </c>
      <c r="B3468" t="s">
        <v>5646</v>
      </c>
      <c r="C3468" t="s">
        <v>7047</v>
      </c>
      <c r="D3468" t="s">
        <v>7051</v>
      </c>
      <c r="E3468" t="s">
        <v>7051</v>
      </c>
      <c r="F3468" t="s">
        <v>2472</v>
      </c>
    </row>
    <row r="3469">
      <c r="A3469" t="s">
        <v>7052</v>
      </c>
      <c r="B3469" t="s">
        <v>5646</v>
      </c>
      <c r="C3469" t="s">
        <v>7047</v>
      </c>
      <c r="D3469" t="s">
        <v>7053</v>
      </c>
      <c r="E3469" t="s">
        <v>7053</v>
      </c>
      <c r="F3469" t="s">
        <v>2472</v>
      </c>
    </row>
    <row r="3470">
      <c r="A3470" t="s">
        <v>7054</v>
      </c>
      <c r="B3470" t="s">
        <v>5646</v>
      </c>
      <c r="C3470" t="s">
        <v>7047</v>
      </c>
      <c r="D3470" t="s">
        <v>7055</v>
      </c>
      <c r="E3470" t="s">
        <v>7055</v>
      </c>
      <c r="F3470" t="s">
        <v>2472</v>
      </c>
    </row>
    <row r="3471">
      <c r="A3471" t="s">
        <v>7056</v>
      </c>
      <c r="B3471" t="s">
        <v>5646</v>
      </c>
      <c r="C3471" t="s">
        <v>7047</v>
      </c>
      <c r="D3471" t="s">
        <v>5918</v>
      </c>
      <c r="E3471" t="s">
        <v>5918</v>
      </c>
      <c r="F3471" t="s">
        <v>2472</v>
      </c>
    </row>
    <row r="3472">
      <c r="A3472" t="s">
        <v>7057</v>
      </c>
      <c r="B3472" t="s">
        <v>5646</v>
      </c>
      <c r="C3472" t="s">
        <v>7047</v>
      </c>
      <c r="D3472" t="s">
        <v>7058</v>
      </c>
      <c r="E3472" t="s">
        <v>7058</v>
      </c>
      <c r="F3472" t="s">
        <v>2472</v>
      </c>
    </row>
    <row r="3473">
      <c r="A3473" t="s">
        <v>7059</v>
      </c>
      <c r="B3473" t="s">
        <v>5646</v>
      </c>
      <c r="C3473" t="s">
        <v>7047</v>
      </c>
      <c r="D3473" t="s">
        <v>1501</v>
      </c>
      <c r="E3473" t="s">
        <v>1501</v>
      </c>
      <c r="F3473" t="s">
        <v>2472</v>
      </c>
    </row>
    <row r="3474">
      <c r="A3474" t="s">
        <v>7060</v>
      </c>
      <c r="B3474" t="s">
        <v>5646</v>
      </c>
      <c r="C3474" t="s">
        <v>7047</v>
      </c>
      <c r="D3474" t="s">
        <v>7061</v>
      </c>
      <c r="E3474" t="s">
        <v>7061</v>
      </c>
      <c r="F3474" t="s">
        <v>2472</v>
      </c>
    </row>
    <row r="3475">
      <c r="A3475" t="s">
        <v>7062</v>
      </c>
      <c r="B3475" t="s">
        <v>5646</v>
      </c>
      <c r="C3475" t="s">
        <v>7047</v>
      </c>
      <c r="D3475" t="s">
        <v>7047</v>
      </c>
      <c r="E3475" t="s">
        <v>7047</v>
      </c>
      <c r="F3475" t="s">
        <v>2472</v>
      </c>
    </row>
    <row r="3476">
      <c r="A3476" t="s">
        <v>7063</v>
      </c>
      <c r="B3476" t="s">
        <v>5646</v>
      </c>
      <c r="C3476" t="s">
        <v>7047</v>
      </c>
      <c r="D3476" t="s">
        <v>7064</v>
      </c>
      <c r="E3476" t="s">
        <v>7064</v>
      </c>
      <c r="F3476" t="s">
        <v>2472</v>
      </c>
    </row>
    <row r="3477">
      <c r="A3477" t="s">
        <v>7065</v>
      </c>
      <c r="B3477" t="s">
        <v>5646</v>
      </c>
      <c r="C3477" t="s">
        <v>7047</v>
      </c>
      <c r="D3477" t="s">
        <v>7066</v>
      </c>
      <c r="E3477" t="s">
        <v>7066</v>
      </c>
      <c r="F3477" t="s">
        <v>2472</v>
      </c>
    </row>
    <row r="3478">
      <c r="A3478" t="s">
        <v>7067</v>
      </c>
      <c r="B3478" t="s">
        <v>5646</v>
      </c>
      <c r="C3478" t="s">
        <v>7047</v>
      </c>
      <c r="D3478" t="s">
        <v>5881</v>
      </c>
      <c r="E3478" t="s">
        <v>5881</v>
      </c>
      <c r="F3478" t="s">
        <v>2472</v>
      </c>
    </row>
    <row r="3479">
      <c r="A3479" t="s">
        <v>7068</v>
      </c>
      <c r="B3479" t="s">
        <v>5646</v>
      </c>
      <c r="C3479" t="s">
        <v>7047</v>
      </c>
      <c r="D3479" t="s">
        <v>7069</v>
      </c>
      <c r="E3479" t="s">
        <v>7069</v>
      </c>
      <c r="F3479" t="s">
        <v>2472</v>
      </c>
    </row>
    <row r="3480">
      <c r="A3480" t="s">
        <v>7070</v>
      </c>
      <c r="B3480" t="s">
        <v>5646</v>
      </c>
      <c r="C3480" t="s">
        <v>7047</v>
      </c>
      <c r="D3480" t="s">
        <v>6674</v>
      </c>
      <c r="E3480" t="s">
        <v>6674</v>
      </c>
      <c r="F3480" t="s">
        <v>2472</v>
      </c>
    </row>
    <row r="3481">
      <c r="A3481" t="s">
        <v>7071</v>
      </c>
      <c r="B3481" t="s">
        <v>5646</v>
      </c>
      <c r="C3481" t="s">
        <v>7047</v>
      </c>
      <c r="D3481" t="s">
        <v>7072</v>
      </c>
      <c r="E3481" t="s">
        <v>7072</v>
      </c>
      <c r="F3481" t="s">
        <v>2472</v>
      </c>
    </row>
    <row r="3482">
      <c r="A3482" t="s">
        <v>7073</v>
      </c>
      <c r="B3482" t="s">
        <v>5646</v>
      </c>
      <c r="C3482" t="s">
        <v>7047</v>
      </c>
      <c r="D3482" t="s">
        <v>7074</v>
      </c>
      <c r="E3482" t="s">
        <v>7074</v>
      </c>
      <c r="F3482" t="s">
        <v>2472</v>
      </c>
    </row>
    <row r="3483">
      <c r="A3483" t="s">
        <v>7075</v>
      </c>
      <c r="B3483" t="s">
        <v>5646</v>
      </c>
      <c r="C3483" t="s">
        <v>7047</v>
      </c>
      <c r="D3483" t="s">
        <v>7076</v>
      </c>
      <c r="E3483" t="s">
        <v>7076</v>
      </c>
      <c r="F3483" t="s">
        <v>2472</v>
      </c>
    </row>
    <row r="3484">
      <c r="A3484" t="s">
        <v>7077</v>
      </c>
      <c r="B3484" t="s">
        <v>5646</v>
      </c>
      <c r="C3484" t="s">
        <v>7047</v>
      </c>
      <c r="D3484" t="s">
        <v>7078</v>
      </c>
      <c r="E3484" t="s">
        <v>7078</v>
      </c>
      <c r="F3484" t="s">
        <v>2472</v>
      </c>
    </row>
    <row r="3485">
      <c r="A3485" t="s">
        <v>7079</v>
      </c>
      <c r="B3485" t="s">
        <v>5646</v>
      </c>
      <c r="C3485" t="s">
        <v>7047</v>
      </c>
      <c r="D3485" t="s">
        <v>7080</v>
      </c>
      <c r="E3485" t="s">
        <v>7080</v>
      </c>
      <c r="F3485" t="s">
        <v>2472</v>
      </c>
    </row>
    <row r="3486">
      <c r="A3486" t="s">
        <v>7081</v>
      </c>
      <c r="B3486" t="s">
        <v>5646</v>
      </c>
      <c r="C3486" t="s">
        <v>7047</v>
      </c>
      <c r="D3486" t="s">
        <v>7082</v>
      </c>
      <c r="E3486" t="s">
        <v>7082</v>
      </c>
      <c r="F3486" t="s">
        <v>2472</v>
      </c>
    </row>
    <row r="3487">
      <c r="A3487" t="s">
        <v>7083</v>
      </c>
      <c r="B3487" t="s">
        <v>5646</v>
      </c>
      <c r="C3487" t="s">
        <v>7084</v>
      </c>
      <c r="D3487" t="s">
        <v>7084</v>
      </c>
      <c r="E3487" t="s">
        <v>7084</v>
      </c>
      <c r="F3487" t="s">
        <v>2472</v>
      </c>
    </row>
    <row r="3488">
      <c r="A3488" t="s">
        <v>7085</v>
      </c>
      <c r="B3488" t="s">
        <v>5646</v>
      </c>
      <c r="C3488" t="s">
        <v>7084</v>
      </c>
      <c r="D3488" t="s">
        <v>7086</v>
      </c>
      <c r="E3488" t="s">
        <v>7086</v>
      </c>
      <c r="F3488" t="s">
        <v>2472</v>
      </c>
    </row>
    <row r="3489">
      <c r="A3489" t="s">
        <v>7087</v>
      </c>
      <c r="B3489" t="s">
        <v>5646</v>
      </c>
      <c r="C3489" t="s">
        <v>7084</v>
      </c>
      <c r="D3489" t="s">
        <v>7088</v>
      </c>
      <c r="E3489" t="s">
        <v>7088</v>
      </c>
      <c r="F3489" t="s">
        <v>2472</v>
      </c>
    </row>
    <row r="3490">
      <c r="A3490" t="s">
        <v>7089</v>
      </c>
      <c r="B3490" t="s">
        <v>5646</v>
      </c>
      <c r="C3490" t="s">
        <v>7084</v>
      </c>
      <c r="D3490" t="s">
        <v>7090</v>
      </c>
      <c r="E3490" t="s">
        <v>7090</v>
      </c>
      <c r="F3490" t="s">
        <v>2472</v>
      </c>
    </row>
    <row r="3491">
      <c r="A3491" t="s">
        <v>7091</v>
      </c>
      <c r="B3491" t="s">
        <v>5646</v>
      </c>
      <c r="C3491" t="s">
        <v>7084</v>
      </c>
      <c r="D3491" t="s">
        <v>7092</v>
      </c>
      <c r="E3491" t="s">
        <v>7092</v>
      </c>
      <c r="F3491" t="s">
        <v>2472</v>
      </c>
    </row>
    <row r="3492">
      <c r="A3492" t="s">
        <v>7093</v>
      </c>
      <c r="B3492" t="s">
        <v>5646</v>
      </c>
      <c r="C3492" t="s">
        <v>7084</v>
      </c>
      <c r="D3492" t="s">
        <v>7094</v>
      </c>
      <c r="E3492" t="s">
        <v>7094</v>
      </c>
      <c r="F3492" t="s">
        <v>2472</v>
      </c>
    </row>
    <row r="3493">
      <c r="A3493" t="s">
        <v>7095</v>
      </c>
      <c r="B3493" t="s">
        <v>5646</v>
      </c>
      <c r="C3493" t="s">
        <v>7084</v>
      </c>
      <c r="D3493" t="s">
        <v>7096</v>
      </c>
      <c r="E3493" t="s">
        <v>7096</v>
      </c>
      <c r="F3493" t="s">
        <v>2472</v>
      </c>
    </row>
    <row r="3494">
      <c r="A3494" t="s">
        <v>7097</v>
      </c>
      <c r="B3494" t="s">
        <v>5646</v>
      </c>
      <c r="C3494" t="s">
        <v>7084</v>
      </c>
      <c r="D3494" t="s">
        <v>7098</v>
      </c>
      <c r="E3494" t="s">
        <v>7098</v>
      </c>
      <c r="F3494" t="s">
        <v>2472</v>
      </c>
    </row>
    <row r="3495">
      <c r="A3495" t="s">
        <v>7099</v>
      </c>
      <c r="B3495" t="s">
        <v>5646</v>
      </c>
      <c r="C3495" t="s">
        <v>7084</v>
      </c>
      <c r="D3495" t="s">
        <v>7100</v>
      </c>
      <c r="E3495" t="s">
        <v>7100</v>
      </c>
      <c r="F3495" t="s">
        <v>2472</v>
      </c>
    </row>
    <row r="3496">
      <c r="A3496" t="s">
        <v>7101</v>
      </c>
      <c r="B3496" t="s">
        <v>5646</v>
      </c>
      <c r="C3496" t="s">
        <v>7084</v>
      </c>
      <c r="D3496" t="s">
        <v>7102</v>
      </c>
      <c r="E3496" t="s">
        <v>7102</v>
      </c>
      <c r="F3496" t="s">
        <v>2472</v>
      </c>
    </row>
    <row r="3497">
      <c r="A3497" t="s">
        <v>7103</v>
      </c>
      <c r="B3497" t="s">
        <v>5646</v>
      </c>
      <c r="C3497" t="s">
        <v>7084</v>
      </c>
      <c r="D3497" t="s">
        <v>7104</v>
      </c>
      <c r="E3497" t="s">
        <v>7104</v>
      </c>
      <c r="F3497" t="s">
        <v>2472</v>
      </c>
    </row>
    <row r="3498">
      <c r="A3498" t="s">
        <v>7105</v>
      </c>
      <c r="B3498" t="s">
        <v>5646</v>
      </c>
      <c r="C3498" t="s">
        <v>7084</v>
      </c>
      <c r="D3498" t="s">
        <v>7106</v>
      </c>
      <c r="E3498" t="s">
        <v>7106</v>
      </c>
      <c r="F3498" t="s">
        <v>2472</v>
      </c>
    </row>
    <row r="3499">
      <c r="A3499" t="s">
        <v>7107</v>
      </c>
      <c r="B3499" t="s">
        <v>5646</v>
      </c>
      <c r="C3499" t="s">
        <v>7084</v>
      </c>
      <c r="D3499" t="s">
        <v>7108</v>
      </c>
      <c r="E3499" t="s">
        <v>7108</v>
      </c>
      <c r="F3499" t="s">
        <v>2472</v>
      </c>
    </row>
    <row r="3500">
      <c r="A3500" t="s">
        <v>7109</v>
      </c>
      <c r="B3500" t="s">
        <v>5646</v>
      </c>
      <c r="C3500" t="s">
        <v>7084</v>
      </c>
      <c r="D3500" t="s">
        <v>7110</v>
      </c>
      <c r="E3500" t="s">
        <v>7110</v>
      </c>
      <c r="F3500" t="s">
        <v>2472</v>
      </c>
    </row>
    <row r="3501">
      <c r="A3501" t="s">
        <v>7111</v>
      </c>
      <c r="B3501" t="s">
        <v>5646</v>
      </c>
      <c r="C3501" t="s">
        <v>7084</v>
      </c>
      <c r="D3501" t="s">
        <v>6064</v>
      </c>
      <c r="E3501" t="s">
        <v>6064</v>
      </c>
      <c r="F3501" t="s">
        <v>2472</v>
      </c>
    </row>
    <row r="3502">
      <c r="A3502" t="s">
        <v>7112</v>
      </c>
      <c r="B3502" t="s">
        <v>5646</v>
      </c>
      <c r="C3502" t="s">
        <v>7084</v>
      </c>
      <c r="D3502" t="s">
        <v>7113</v>
      </c>
      <c r="E3502" t="s">
        <v>7113</v>
      </c>
      <c r="F3502" t="s">
        <v>2472</v>
      </c>
    </row>
    <row r="3503">
      <c r="A3503" t="s">
        <v>7114</v>
      </c>
      <c r="B3503" t="s">
        <v>5646</v>
      </c>
      <c r="C3503" t="s">
        <v>7084</v>
      </c>
      <c r="D3503" t="s">
        <v>7115</v>
      </c>
      <c r="E3503" t="s">
        <v>7115</v>
      </c>
      <c r="F3503" t="s">
        <v>2472</v>
      </c>
    </row>
    <row r="3504">
      <c r="A3504" t="s">
        <v>7116</v>
      </c>
      <c r="B3504" t="s">
        <v>5646</v>
      </c>
      <c r="C3504" t="s">
        <v>7084</v>
      </c>
      <c r="D3504" t="s">
        <v>7117</v>
      </c>
      <c r="E3504" t="s">
        <v>7117</v>
      </c>
      <c r="F3504" t="s">
        <v>2472</v>
      </c>
    </row>
    <row r="3505">
      <c r="A3505" t="s">
        <v>7118</v>
      </c>
      <c r="B3505" t="s">
        <v>5646</v>
      </c>
      <c r="C3505" t="s">
        <v>7084</v>
      </c>
      <c r="D3505" t="s">
        <v>7119</v>
      </c>
      <c r="E3505" t="s">
        <v>7119</v>
      </c>
      <c r="F3505" t="s">
        <v>2472</v>
      </c>
    </row>
    <row r="3506">
      <c r="A3506" t="s">
        <v>7120</v>
      </c>
      <c r="B3506" t="s">
        <v>5646</v>
      </c>
      <c r="C3506" t="s">
        <v>7084</v>
      </c>
      <c r="D3506" t="s">
        <v>7121</v>
      </c>
      <c r="E3506" t="s">
        <v>7121</v>
      </c>
      <c r="F3506" t="s">
        <v>2472</v>
      </c>
    </row>
    <row r="3507">
      <c r="A3507" t="s">
        <v>7122</v>
      </c>
      <c r="B3507" t="s">
        <v>5646</v>
      </c>
      <c r="C3507" t="s">
        <v>7084</v>
      </c>
      <c r="D3507" t="s">
        <v>7123</v>
      </c>
      <c r="E3507" t="s">
        <v>7123</v>
      </c>
      <c r="F3507" t="s">
        <v>2472</v>
      </c>
    </row>
    <row r="3508">
      <c r="A3508" t="s">
        <v>7124</v>
      </c>
      <c r="B3508" t="s">
        <v>5646</v>
      </c>
      <c r="C3508" t="s">
        <v>7084</v>
      </c>
      <c r="D3508" t="s">
        <v>5895</v>
      </c>
      <c r="E3508" t="s">
        <v>5895</v>
      </c>
      <c r="F3508" t="s">
        <v>2472</v>
      </c>
    </row>
    <row r="3509">
      <c r="A3509" t="s">
        <v>7125</v>
      </c>
      <c r="B3509" t="s">
        <v>5646</v>
      </c>
      <c r="C3509" t="s">
        <v>7084</v>
      </c>
      <c r="D3509" t="s">
        <v>7126</v>
      </c>
      <c r="E3509" t="s">
        <v>7126</v>
      </c>
      <c r="F3509" t="s">
        <v>2472</v>
      </c>
    </row>
    <row r="3510">
      <c r="A3510" t="s">
        <v>7127</v>
      </c>
      <c r="B3510" t="s">
        <v>5646</v>
      </c>
      <c r="C3510" t="s">
        <v>7084</v>
      </c>
      <c r="D3510" t="s">
        <v>7128</v>
      </c>
      <c r="E3510" t="s">
        <v>7128</v>
      </c>
      <c r="F3510" t="s">
        <v>2472</v>
      </c>
    </row>
    <row r="3511">
      <c r="A3511" t="s">
        <v>7129</v>
      </c>
      <c r="B3511" t="s">
        <v>5646</v>
      </c>
      <c r="C3511" t="s">
        <v>7084</v>
      </c>
      <c r="D3511" t="s">
        <v>7130</v>
      </c>
      <c r="E3511" t="s">
        <v>7130</v>
      </c>
      <c r="F3511" t="s">
        <v>2472</v>
      </c>
    </row>
    <row r="3512">
      <c r="A3512" t="s">
        <v>7131</v>
      </c>
      <c r="B3512" t="s">
        <v>5646</v>
      </c>
      <c r="C3512" t="s">
        <v>7084</v>
      </c>
      <c r="D3512" t="s">
        <v>7132</v>
      </c>
      <c r="E3512" t="s">
        <v>7132</v>
      </c>
      <c r="F3512" t="s">
        <v>2472</v>
      </c>
    </row>
    <row r="3513">
      <c r="A3513" t="s">
        <v>7133</v>
      </c>
      <c r="B3513" t="s">
        <v>5646</v>
      </c>
      <c r="C3513" t="s">
        <v>7134</v>
      </c>
      <c r="D3513" t="s">
        <v>7134</v>
      </c>
      <c r="E3513" t="s">
        <v>7134</v>
      </c>
      <c r="F3513" t="s">
        <v>2472</v>
      </c>
    </row>
    <row r="3514">
      <c r="A3514" t="s">
        <v>7135</v>
      </c>
      <c r="B3514" t="s">
        <v>5646</v>
      </c>
      <c r="C3514" t="s">
        <v>7134</v>
      </c>
      <c r="D3514" t="s">
        <v>7136</v>
      </c>
      <c r="E3514" t="s">
        <v>7136</v>
      </c>
      <c r="F3514" t="s">
        <v>2472</v>
      </c>
    </row>
    <row r="3515">
      <c r="A3515" t="s">
        <v>7137</v>
      </c>
      <c r="B3515" t="s">
        <v>5646</v>
      </c>
      <c r="C3515" t="s">
        <v>7134</v>
      </c>
      <c r="D3515" t="s">
        <v>7138</v>
      </c>
      <c r="E3515" t="s">
        <v>7138</v>
      </c>
      <c r="F3515" t="s">
        <v>2472</v>
      </c>
    </row>
    <row r="3516">
      <c r="A3516" t="s">
        <v>7139</v>
      </c>
      <c r="B3516" t="s">
        <v>5646</v>
      </c>
      <c r="C3516" t="s">
        <v>7134</v>
      </c>
      <c r="D3516" t="s">
        <v>7140</v>
      </c>
      <c r="E3516" t="s">
        <v>7140</v>
      </c>
      <c r="F3516" t="s">
        <v>2472</v>
      </c>
    </row>
    <row r="3517">
      <c r="A3517" t="s">
        <v>7141</v>
      </c>
      <c r="B3517" t="s">
        <v>5646</v>
      </c>
      <c r="C3517" t="s">
        <v>7134</v>
      </c>
      <c r="D3517" t="s">
        <v>7142</v>
      </c>
      <c r="E3517" t="s">
        <v>7142</v>
      </c>
      <c r="F3517" t="s">
        <v>2472</v>
      </c>
    </row>
    <row r="3518">
      <c r="A3518" t="s">
        <v>7143</v>
      </c>
      <c r="B3518" t="s">
        <v>5646</v>
      </c>
      <c r="C3518" t="s">
        <v>7134</v>
      </c>
      <c r="D3518" t="s">
        <v>7144</v>
      </c>
      <c r="E3518" t="s">
        <v>7144</v>
      </c>
      <c r="F3518" t="s">
        <v>2472</v>
      </c>
    </row>
    <row r="3519">
      <c r="A3519" t="s">
        <v>7145</v>
      </c>
      <c r="B3519" t="s">
        <v>5646</v>
      </c>
      <c r="C3519" t="s">
        <v>7134</v>
      </c>
      <c r="D3519" t="s">
        <v>7146</v>
      </c>
      <c r="E3519" t="s">
        <v>7146</v>
      </c>
      <c r="F3519" t="s">
        <v>2472</v>
      </c>
    </row>
    <row r="3520">
      <c r="A3520" t="s">
        <v>7147</v>
      </c>
      <c r="B3520" t="s">
        <v>5646</v>
      </c>
      <c r="C3520" t="s">
        <v>7134</v>
      </c>
      <c r="D3520" t="s">
        <v>7148</v>
      </c>
      <c r="E3520" t="s">
        <v>7148</v>
      </c>
      <c r="F3520" t="s">
        <v>2472</v>
      </c>
    </row>
    <row r="3521">
      <c r="A3521" t="s">
        <v>7149</v>
      </c>
      <c r="B3521" t="s">
        <v>5646</v>
      </c>
      <c r="C3521" t="s">
        <v>7134</v>
      </c>
      <c r="D3521" t="s">
        <v>6992</v>
      </c>
      <c r="E3521" t="s">
        <v>6992</v>
      </c>
      <c r="F3521" t="s">
        <v>2472</v>
      </c>
    </row>
    <row r="3522">
      <c r="A3522" t="s">
        <v>7150</v>
      </c>
      <c r="B3522" t="s">
        <v>5646</v>
      </c>
      <c r="C3522" t="s">
        <v>7134</v>
      </c>
      <c r="D3522" t="s">
        <v>7151</v>
      </c>
      <c r="E3522" t="s">
        <v>7151</v>
      </c>
      <c r="F3522" t="s">
        <v>2472</v>
      </c>
    </row>
    <row r="3523">
      <c r="A3523" t="s">
        <v>7152</v>
      </c>
      <c r="B3523" t="s">
        <v>5646</v>
      </c>
      <c r="C3523" t="s">
        <v>7134</v>
      </c>
      <c r="D3523" t="s">
        <v>7153</v>
      </c>
      <c r="E3523" t="s">
        <v>7153</v>
      </c>
      <c r="F3523" t="s">
        <v>2472</v>
      </c>
    </row>
    <row r="3524">
      <c r="A3524" t="s">
        <v>7154</v>
      </c>
      <c r="B3524" t="s">
        <v>5646</v>
      </c>
      <c r="C3524" t="s">
        <v>7134</v>
      </c>
      <c r="D3524" t="s">
        <v>7155</v>
      </c>
      <c r="E3524" t="s">
        <v>7155</v>
      </c>
      <c r="F3524" t="s">
        <v>2472</v>
      </c>
    </row>
    <row r="3525">
      <c r="A3525" t="s">
        <v>7156</v>
      </c>
      <c r="B3525" t="s">
        <v>5646</v>
      </c>
      <c r="C3525" t="s">
        <v>7134</v>
      </c>
      <c r="D3525" t="s">
        <v>6250</v>
      </c>
      <c r="E3525" t="s">
        <v>6250</v>
      </c>
      <c r="F3525" t="s">
        <v>2472</v>
      </c>
    </row>
    <row r="3526">
      <c r="A3526" t="s">
        <v>7157</v>
      </c>
      <c r="B3526" t="s">
        <v>5646</v>
      </c>
      <c r="C3526" t="s">
        <v>7134</v>
      </c>
      <c r="D3526" t="s">
        <v>7158</v>
      </c>
      <c r="E3526" t="s">
        <v>7158</v>
      </c>
      <c r="F3526" t="s">
        <v>2472</v>
      </c>
    </row>
    <row r="3527">
      <c r="A3527" t="s">
        <v>7159</v>
      </c>
      <c r="B3527" t="s">
        <v>5646</v>
      </c>
      <c r="C3527" t="s">
        <v>7134</v>
      </c>
      <c r="D3527" t="s">
        <v>6272</v>
      </c>
      <c r="E3527" t="s">
        <v>6272</v>
      </c>
      <c r="F3527" t="s">
        <v>2472</v>
      </c>
    </row>
    <row r="3528">
      <c r="A3528" t="s">
        <v>7160</v>
      </c>
      <c r="B3528" t="s">
        <v>5646</v>
      </c>
      <c r="C3528" t="s">
        <v>7134</v>
      </c>
      <c r="D3528" t="s">
        <v>7161</v>
      </c>
      <c r="E3528" t="s">
        <v>7161</v>
      </c>
      <c r="F3528" t="s">
        <v>2472</v>
      </c>
    </row>
    <row r="3529">
      <c r="A3529" t="s">
        <v>7162</v>
      </c>
      <c r="B3529" t="s">
        <v>5646</v>
      </c>
      <c r="C3529" t="s">
        <v>7134</v>
      </c>
      <c r="D3529" t="s">
        <v>6999</v>
      </c>
      <c r="E3529" t="s">
        <v>6999</v>
      </c>
      <c r="F3529" t="s">
        <v>2472</v>
      </c>
    </row>
    <row r="3530">
      <c r="A3530" t="s">
        <v>7163</v>
      </c>
      <c r="B3530" t="s">
        <v>5646</v>
      </c>
      <c r="C3530" t="s">
        <v>7134</v>
      </c>
      <c r="D3530" t="s">
        <v>7134</v>
      </c>
      <c r="E3530" t="s">
        <v>7134</v>
      </c>
      <c r="F3530" t="s">
        <v>2472</v>
      </c>
    </row>
    <row r="3531">
      <c r="A3531" t="s">
        <v>7164</v>
      </c>
      <c r="B3531" t="s">
        <v>5646</v>
      </c>
      <c r="C3531" t="s">
        <v>7134</v>
      </c>
      <c r="D3531" t="s">
        <v>7165</v>
      </c>
      <c r="E3531" t="s">
        <v>7165</v>
      </c>
      <c r="F3531" t="s">
        <v>2472</v>
      </c>
    </row>
    <row r="3532">
      <c r="A3532" t="s">
        <v>7166</v>
      </c>
      <c r="B3532" t="s">
        <v>5646</v>
      </c>
      <c r="C3532" t="s">
        <v>7134</v>
      </c>
      <c r="D3532" t="s">
        <v>7167</v>
      </c>
      <c r="E3532" t="s">
        <v>7167</v>
      </c>
      <c r="F3532" t="s">
        <v>2472</v>
      </c>
    </row>
    <row r="3533">
      <c r="A3533" t="s">
        <v>7168</v>
      </c>
      <c r="B3533" t="s">
        <v>5646</v>
      </c>
      <c r="C3533" t="s">
        <v>7134</v>
      </c>
      <c r="D3533" t="s">
        <v>7169</v>
      </c>
      <c r="E3533" t="s">
        <v>7169</v>
      </c>
      <c r="F3533" t="s">
        <v>2472</v>
      </c>
    </row>
    <row r="3534">
      <c r="A3534" t="s">
        <v>7170</v>
      </c>
      <c r="B3534" t="s">
        <v>5646</v>
      </c>
      <c r="C3534" t="s">
        <v>7134</v>
      </c>
      <c r="D3534" t="s">
        <v>7171</v>
      </c>
      <c r="E3534" t="s">
        <v>7171</v>
      </c>
      <c r="F3534" t="s">
        <v>2472</v>
      </c>
    </row>
    <row r="3535">
      <c r="A3535" t="s">
        <v>7172</v>
      </c>
      <c r="B3535" t="s">
        <v>5646</v>
      </c>
      <c r="C3535" t="s">
        <v>7134</v>
      </c>
      <c r="D3535" t="s">
        <v>7173</v>
      </c>
      <c r="E3535" t="s">
        <v>7173</v>
      </c>
      <c r="F3535" t="s">
        <v>2472</v>
      </c>
    </row>
    <row r="3536">
      <c r="A3536" t="s">
        <v>7174</v>
      </c>
      <c r="B3536" t="s">
        <v>5646</v>
      </c>
      <c r="C3536" t="s">
        <v>7134</v>
      </c>
      <c r="D3536" t="s">
        <v>7175</v>
      </c>
      <c r="E3536" t="s">
        <v>7175</v>
      </c>
      <c r="F3536" t="s">
        <v>2472</v>
      </c>
    </row>
    <row r="3537">
      <c r="A3537" t="s">
        <v>7176</v>
      </c>
      <c r="B3537" t="s">
        <v>5646</v>
      </c>
      <c r="C3537" t="s">
        <v>7134</v>
      </c>
      <c r="D3537" t="s">
        <v>7177</v>
      </c>
      <c r="E3537" t="s">
        <v>7177</v>
      </c>
      <c r="F3537" t="s">
        <v>2472</v>
      </c>
    </row>
    <row r="3538">
      <c r="A3538" t="s">
        <v>7178</v>
      </c>
      <c r="B3538" t="s">
        <v>5646</v>
      </c>
      <c r="C3538" t="s">
        <v>7134</v>
      </c>
      <c r="D3538" t="s">
        <v>7179</v>
      </c>
      <c r="E3538" t="s">
        <v>7179</v>
      </c>
      <c r="F3538" t="s">
        <v>2472</v>
      </c>
    </row>
    <row r="3539">
      <c r="A3539" t="s">
        <v>7180</v>
      </c>
      <c r="B3539" t="s">
        <v>5646</v>
      </c>
      <c r="C3539" t="s">
        <v>7134</v>
      </c>
      <c r="D3539" t="s">
        <v>5815</v>
      </c>
      <c r="E3539" t="s">
        <v>5815</v>
      </c>
      <c r="F3539" t="s">
        <v>2472</v>
      </c>
    </row>
    <row r="3540">
      <c r="A3540" t="s">
        <v>7181</v>
      </c>
      <c r="B3540" t="s">
        <v>5646</v>
      </c>
      <c r="C3540" t="s">
        <v>7134</v>
      </c>
      <c r="D3540" t="s">
        <v>7182</v>
      </c>
      <c r="E3540" t="s">
        <v>7182</v>
      </c>
      <c r="F3540" t="s">
        <v>2472</v>
      </c>
    </row>
    <row r="3541">
      <c r="A3541" t="s">
        <v>7183</v>
      </c>
      <c r="B3541" t="s">
        <v>5646</v>
      </c>
      <c r="C3541" t="s">
        <v>7184</v>
      </c>
      <c r="D3541" t="s">
        <v>7184</v>
      </c>
      <c r="E3541" t="s">
        <v>7184</v>
      </c>
      <c r="F3541" t="s">
        <v>2472</v>
      </c>
    </row>
    <row r="3542">
      <c r="A3542" t="s">
        <v>7185</v>
      </c>
      <c r="B3542" t="s">
        <v>5646</v>
      </c>
      <c r="C3542" t="s">
        <v>7184</v>
      </c>
      <c r="D3542" t="s">
        <v>7186</v>
      </c>
      <c r="E3542" t="s">
        <v>7186</v>
      </c>
      <c r="F3542" t="s">
        <v>2472</v>
      </c>
    </row>
    <row r="3543">
      <c r="A3543" t="s">
        <v>7187</v>
      </c>
      <c r="B3543" t="s">
        <v>5646</v>
      </c>
      <c r="C3543" t="s">
        <v>7184</v>
      </c>
      <c r="D3543" t="s">
        <v>7188</v>
      </c>
      <c r="E3543" t="s">
        <v>7188</v>
      </c>
      <c r="F3543" t="s">
        <v>2472</v>
      </c>
    </row>
    <row r="3544">
      <c r="A3544" t="s">
        <v>7189</v>
      </c>
      <c r="B3544" t="s">
        <v>5646</v>
      </c>
      <c r="C3544" t="s">
        <v>7184</v>
      </c>
      <c r="D3544" t="s">
        <v>7190</v>
      </c>
      <c r="E3544" t="s">
        <v>7190</v>
      </c>
      <c r="F3544" t="s">
        <v>2472</v>
      </c>
    </row>
    <row r="3545">
      <c r="A3545" t="s">
        <v>7191</v>
      </c>
      <c r="B3545" t="s">
        <v>5646</v>
      </c>
      <c r="C3545" t="s">
        <v>7184</v>
      </c>
      <c r="D3545" t="s">
        <v>7192</v>
      </c>
      <c r="E3545" t="s">
        <v>7192</v>
      </c>
      <c r="F3545" t="s">
        <v>2472</v>
      </c>
    </row>
    <row r="3546">
      <c r="A3546" t="s">
        <v>7193</v>
      </c>
      <c r="B3546" t="s">
        <v>5646</v>
      </c>
      <c r="C3546" t="s">
        <v>7184</v>
      </c>
      <c r="D3546" t="s">
        <v>7194</v>
      </c>
      <c r="E3546" t="s">
        <v>7194</v>
      </c>
      <c r="F3546" t="s">
        <v>2472</v>
      </c>
    </row>
    <row r="3547">
      <c r="A3547" t="s">
        <v>7195</v>
      </c>
      <c r="B3547" t="s">
        <v>5646</v>
      </c>
      <c r="C3547" t="s">
        <v>7184</v>
      </c>
      <c r="D3547" t="s">
        <v>7196</v>
      </c>
      <c r="E3547" t="s">
        <v>7196</v>
      </c>
      <c r="F3547" t="s">
        <v>2472</v>
      </c>
    </row>
    <row r="3548">
      <c r="A3548" t="s">
        <v>7197</v>
      </c>
      <c r="B3548" t="s">
        <v>5646</v>
      </c>
      <c r="C3548" t="s">
        <v>7184</v>
      </c>
      <c r="D3548" t="s">
        <v>7198</v>
      </c>
      <c r="E3548" t="s">
        <v>7198</v>
      </c>
      <c r="F3548" t="s">
        <v>2472</v>
      </c>
    </row>
    <row r="3549">
      <c r="A3549" t="s">
        <v>7199</v>
      </c>
      <c r="B3549" t="s">
        <v>5646</v>
      </c>
      <c r="C3549" t="s">
        <v>7184</v>
      </c>
      <c r="D3549" t="s">
        <v>7200</v>
      </c>
      <c r="E3549" t="s">
        <v>7200</v>
      </c>
      <c r="F3549" t="s">
        <v>2472</v>
      </c>
    </row>
    <row r="3550">
      <c r="A3550" t="s">
        <v>7201</v>
      </c>
      <c r="B3550" t="s">
        <v>5646</v>
      </c>
      <c r="C3550" t="s">
        <v>7184</v>
      </c>
      <c r="D3550" t="s">
        <v>7202</v>
      </c>
      <c r="E3550" t="s">
        <v>7202</v>
      </c>
      <c r="F3550" t="s">
        <v>2472</v>
      </c>
    </row>
    <row r="3551">
      <c r="A3551" t="s">
        <v>7203</v>
      </c>
      <c r="B3551" t="s">
        <v>5646</v>
      </c>
      <c r="C3551" t="s">
        <v>7184</v>
      </c>
      <c r="D3551" t="s">
        <v>7204</v>
      </c>
      <c r="E3551" t="s">
        <v>7204</v>
      </c>
      <c r="F3551" t="s">
        <v>2472</v>
      </c>
    </row>
    <row r="3552">
      <c r="A3552" t="s">
        <v>7205</v>
      </c>
      <c r="B3552" t="s">
        <v>5646</v>
      </c>
      <c r="C3552" t="s">
        <v>7184</v>
      </c>
      <c r="D3552" t="s">
        <v>7206</v>
      </c>
      <c r="E3552" t="s">
        <v>7206</v>
      </c>
      <c r="F3552" t="s">
        <v>2472</v>
      </c>
    </row>
    <row r="3553">
      <c r="A3553" t="s">
        <v>7207</v>
      </c>
      <c r="B3553" t="s">
        <v>5646</v>
      </c>
      <c r="C3553" t="s">
        <v>7184</v>
      </c>
      <c r="D3553" t="s">
        <v>7208</v>
      </c>
      <c r="E3553" t="s">
        <v>7208</v>
      </c>
      <c r="F3553" t="s">
        <v>2472</v>
      </c>
    </row>
    <row r="3554">
      <c r="A3554" t="s">
        <v>7209</v>
      </c>
      <c r="B3554" t="s">
        <v>5646</v>
      </c>
      <c r="C3554" t="s">
        <v>7184</v>
      </c>
      <c r="D3554" t="s">
        <v>7210</v>
      </c>
      <c r="E3554" t="s">
        <v>7210</v>
      </c>
      <c r="F3554" t="s">
        <v>2472</v>
      </c>
    </row>
    <row r="3555">
      <c r="A3555" t="s">
        <v>7211</v>
      </c>
      <c r="B3555" t="s">
        <v>5646</v>
      </c>
      <c r="C3555" t="s">
        <v>7184</v>
      </c>
      <c r="D3555" t="s">
        <v>7212</v>
      </c>
      <c r="E3555" t="s">
        <v>7212</v>
      </c>
      <c r="F3555" t="s">
        <v>2472</v>
      </c>
    </row>
    <row r="3556">
      <c r="A3556" t="s">
        <v>7213</v>
      </c>
      <c r="B3556" t="s">
        <v>5646</v>
      </c>
      <c r="C3556" t="s">
        <v>7184</v>
      </c>
      <c r="D3556" t="s">
        <v>7214</v>
      </c>
      <c r="E3556" t="s">
        <v>7214</v>
      </c>
      <c r="F3556" t="s">
        <v>2472</v>
      </c>
    </row>
    <row r="3557">
      <c r="A3557" t="s">
        <v>7215</v>
      </c>
      <c r="B3557" t="s">
        <v>5646</v>
      </c>
      <c r="C3557" t="s">
        <v>7184</v>
      </c>
      <c r="D3557" t="s">
        <v>7216</v>
      </c>
      <c r="E3557" t="s">
        <v>7216</v>
      </c>
      <c r="F3557" t="s">
        <v>2472</v>
      </c>
    </row>
    <row r="3558">
      <c r="A3558" t="s">
        <v>7217</v>
      </c>
      <c r="B3558" t="s">
        <v>5646</v>
      </c>
      <c r="C3558" t="s">
        <v>7184</v>
      </c>
      <c r="D3558" t="s">
        <v>7218</v>
      </c>
      <c r="E3558" t="s">
        <v>7218</v>
      </c>
      <c r="F3558" t="s">
        <v>2472</v>
      </c>
    </row>
    <row r="3559">
      <c r="A3559" t="s">
        <v>7219</v>
      </c>
      <c r="B3559" t="s">
        <v>5646</v>
      </c>
      <c r="C3559" t="s">
        <v>7184</v>
      </c>
      <c r="D3559" t="s">
        <v>7220</v>
      </c>
      <c r="E3559" t="s">
        <v>7220</v>
      </c>
      <c r="F3559" t="s">
        <v>2472</v>
      </c>
    </row>
    <row r="3560">
      <c r="A3560" t="s">
        <v>7221</v>
      </c>
      <c r="B3560" t="s">
        <v>5646</v>
      </c>
      <c r="C3560" t="s">
        <v>7184</v>
      </c>
      <c r="D3560" t="s">
        <v>7222</v>
      </c>
      <c r="E3560" t="s">
        <v>7222</v>
      </c>
      <c r="F3560" t="s">
        <v>2472</v>
      </c>
    </row>
    <row r="3561">
      <c r="A3561" t="s">
        <v>7223</v>
      </c>
      <c r="B3561" t="s">
        <v>5646</v>
      </c>
      <c r="C3561" t="s">
        <v>7184</v>
      </c>
      <c r="D3561" t="s">
        <v>7224</v>
      </c>
      <c r="E3561" t="s">
        <v>7224</v>
      </c>
      <c r="F3561" t="s">
        <v>2472</v>
      </c>
    </row>
    <row r="3562">
      <c r="A3562" t="s">
        <v>7225</v>
      </c>
      <c r="B3562" t="s">
        <v>5646</v>
      </c>
      <c r="C3562" t="s">
        <v>7184</v>
      </c>
      <c r="D3562" t="s">
        <v>6832</v>
      </c>
      <c r="E3562" t="s">
        <v>6832</v>
      </c>
      <c r="F3562" t="s">
        <v>2472</v>
      </c>
    </row>
    <row r="3563">
      <c r="A3563" t="s">
        <v>7226</v>
      </c>
      <c r="B3563" t="s">
        <v>5646</v>
      </c>
      <c r="C3563" t="s">
        <v>7184</v>
      </c>
      <c r="D3563" t="s">
        <v>7227</v>
      </c>
      <c r="E3563" t="s">
        <v>7227</v>
      </c>
      <c r="F3563" t="s">
        <v>2472</v>
      </c>
    </row>
    <row r="3564">
      <c r="A3564" t="s">
        <v>7228</v>
      </c>
      <c r="B3564" t="s">
        <v>5646</v>
      </c>
      <c r="C3564" t="s">
        <v>7184</v>
      </c>
      <c r="D3564" t="s">
        <v>7229</v>
      </c>
      <c r="E3564" t="s">
        <v>7229</v>
      </c>
      <c r="F3564" t="s">
        <v>2472</v>
      </c>
    </row>
    <row r="3565">
      <c r="A3565" t="s">
        <v>7230</v>
      </c>
      <c r="B3565" t="s">
        <v>5646</v>
      </c>
      <c r="C3565" t="s">
        <v>7184</v>
      </c>
      <c r="D3565" t="s">
        <v>7231</v>
      </c>
      <c r="E3565" t="s">
        <v>7231</v>
      </c>
      <c r="F3565" t="s">
        <v>2472</v>
      </c>
    </row>
    <row r="3566">
      <c r="A3566" t="s">
        <v>7232</v>
      </c>
      <c r="B3566" t="s">
        <v>5646</v>
      </c>
      <c r="C3566" t="s">
        <v>7184</v>
      </c>
      <c r="D3566" t="s">
        <v>7184</v>
      </c>
      <c r="E3566" t="s">
        <v>7184</v>
      </c>
      <c r="F3566" t="s">
        <v>2472</v>
      </c>
    </row>
    <row r="3567">
      <c r="A3567" t="s">
        <v>7233</v>
      </c>
      <c r="B3567" t="s">
        <v>5646</v>
      </c>
      <c r="C3567" t="s">
        <v>7184</v>
      </c>
      <c r="D3567" t="s">
        <v>7234</v>
      </c>
      <c r="E3567" t="s">
        <v>7234</v>
      </c>
      <c r="F3567" t="s">
        <v>2472</v>
      </c>
    </row>
    <row r="3568">
      <c r="A3568" t="s">
        <v>7235</v>
      </c>
      <c r="B3568" t="s">
        <v>5646</v>
      </c>
      <c r="C3568" t="s">
        <v>7184</v>
      </c>
      <c r="D3568" t="s">
        <v>7236</v>
      </c>
      <c r="E3568" t="s">
        <v>7236</v>
      </c>
      <c r="F3568" t="s">
        <v>2472</v>
      </c>
    </row>
    <row r="3569">
      <c r="A3569" t="s">
        <v>7237</v>
      </c>
      <c r="B3569" t="s">
        <v>5646</v>
      </c>
      <c r="C3569" t="s">
        <v>7184</v>
      </c>
      <c r="D3569" t="s">
        <v>7238</v>
      </c>
      <c r="E3569" t="s">
        <v>7238</v>
      </c>
      <c r="F3569" t="s">
        <v>2472</v>
      </c>
    </row>
    <row r="3570">
      <c r="A3570" t="s">
        <v>7239</v>
      </c>
      <c r="B3570" t="s">
        <v>5646</v>
      </c>
      <c r="C3570" t="s">
        <v>7184</v>
      </c>
      <c r="D3570" t="s">
        <v>7240</v>
      </c>
      <c r="E3570" t="s">
        <v>7240</v>
      </c>
      <c r="F3570" t="s">
        <v>2472</v>
      </c>
    </row>
    <row r="3571">
      <c r="A3571" t="s">
        <v>7241</v>
      </c>
      <c r="B3571" t="s">
        <v>5646</v>
      </c>
      <c r="C3571" t="s">
        <v>7184</v>
      </c>
      <c r="D3571" t="s">
        <v>7242</v>
      </c>
      <c r="E3571" t="s">
        <v>7242</v>
      </c>
      <c r="F3571" t="s">
        <v>2472</v>
      </c>
    </row>
    <row r="3572">
      <c r="A3572" t="s">
        <v>7243</v>
      </c>
      <c r="B3572" t="s">
        <v>5646</v>
      </c>
      <c r="C3572" t="s">
        <v>7184</v>
      </c>
      <c r="D3572" t="s">
        <v>7244</v>
      </c>
      <c r="E3572" t="s">
        <v>7244</v>
      </c>
      <c r="F3572" t="s">
        <v>2472</v>
      </c>
    </row>
    <row r="3573">
      <c r="A3573" t="s">
        <v>7245</v>
      </c>
      <c r="B3573" t="s">
        <v>5646</v>
      </c>
      <c r="C3573" t="s">
        <v>7184</v>
      </c>
      <c r="D3573" t="s">
        <v>7246</v>
      </c>
      <c r="E3573" t="s">
        <v>7246</v>
      </c>
      <c r="F3573" t="s">
        <v>2472</v>
      </c>
    </row>
    <row r="3574">
      <c r="A3574" t="s">
        <v>7247</v>
      </c>
      <c r="B3574" t="s">
        <v>5646</v>
      </c>
      <c r="C3574" t="s">
        <v>7184</v>
      </c>
      <c r="D3574" t="s">
        <v>5965</v>
      </c>
      <c r="E3574" t="s">
        <v>5965</v>
      </c>
      <c r="F3574" t="s">
        <v>2472</v>
      </c>
    </row>
    <row r="3575">
      <c r="A3575" t="s">
        <v>7248</v>
      </c>
      <c r="B3575" t="s">
        <v>5646</v>
      </c>
      <c r="C3575" t="s">
        <v>7184</v>
      </c>
      <c r="D3575" t="s">
        <v>7249</v>
      </c>
      <c r="E3575" t="s">
        <v>7249</v>
      </c>
      <c r="F3575" t="s">
        <v>2472</v>
      </c>
    </row>
    <row r="3576">
      <c r="A3576" t="s">
        <v>7250</v>
      </c>
      <c r="B3576" t="s">
        <v>5646</v>
      </c>
      <c r="C3576" t="s">
        <v>7184</v>
      </c>
      <c r="D3576" t="s">
        <v>7251</v>
      </c>
      <c r="E3576" t="s">
        <v>7251</v>
      </c>
      <c r="F3576" t="s">
        <v>2472</v>
      </c>
    </row>
    <row r="3577">
      <c r="A3577" t="s">
        <v>7252</v>
      </c>
      <c r="B3577" t="s">
        <v>5646</v>
      </c>
      <c r="C3577" t="s">
        <v>7184</v>
      </c>
      <c r="D3577" t="s">
        <v>7253</v>
      </c>
      <c r="E3577" t="s">
        <v>7253</v>
      </c>
      <c r="F3577" t="s">
        <v>2472</v>
      </c>
    </row>
    <row r="3578">
      <c r="A3578" t="s">
        <v>7254</v>
      </c>
      <c r="B3578" t="s">
        <v>5646</v>
      </c>
      <c r="C3578" t="s">
        <v>7184</v>
      </c>
      <c r="D3578" t="s">
        <v>7255</v>
      </c>
      <c r="E3578" t="s">
        <v>7255</v>
      </c>
      <c r="F3578" t="s">
        <v>2472</v>
      </c>
    </row>
    <row r="3579">
      <c r="A3579" t="s">
        <v>7256</v>
      </c>
      <c r="B3579" t="s">
        <v>5646</v>
      </c>
      <c r="C3579" t="s">
        <v>7184</v>
      </c>
      <c r="D3579" t="s">
        <v>7257</v>
      </c>
      <c r="E3579" t="s">
        <v>7257</v>
      </c>
      <c r="F3579" t="s">
        <v>2472</v>
      </c>
    </row>
    <row r="3580">
      <c r="A3580" t="s">
        <v>7258</v>
      </c>
      <c r="B3580" t="s">
        <v>5646</v>
      </c>
      <c r="C3580" t="s">
        <v>7184</v>
      </c>
      <c r="D3580" t="s">
        <v>7259</v>
      </c>
      <c r="E3580" t="s">
        <v>7259</v>
      </c>
      <c r="F3580" t="s">
        <v>2472</v>
      </c>
    </row>
    <row r="3581">
      <c r="A3581" t="s">
        <v>7260</v>
      </c>
      <c r="B3581" t="s">
        <v>5646</v>
      </c>
      <c r="C3581" t="s">
        <v>7184</v>
      </c>
      <c r="D3581" t="s">
        <v>7261</v>
      </c>
      <c r="E3581" t="s">
        <v>7261</v>
      </c>
      <c r="F3581" t="s">
        <v>2472</v>
      </c>
    </row>
    <row r="3582">
      <c r="A3582" t="s">
        <v>7262</v>
      </c>
      <c r="B3582" t="s">
        <v>5646</v>
      </c>
      <c r="C3582" t="s">
        <v>7184</v>
      </c>
      <c r="D3582" t="s">
        <v>7263</v>
      </c>
      <c r="E3582" t="s">
        <v>7263</v>
      </c>
      <c r="F3582" t="s">
        <v>2472</v>
      </c>
    </row>
    <row r="3583">
      <c r="A3583" t="s">
        <v>7264</v>
      </c>
      <c r="B3583" t="s">
        <v>5646</v>
      </c>
      <c r="C3583" t="s">
        <v>7184</v>
      </c>
      <c r="D3583" t="s">
        <v>7265</v>
      </c>
      <c r="E3583" t="s">
        <v>7265</v>
      </c>
      <c r="F3583" t="s">
        <v>2472</v>
      </c>
    </row>
    <row r="3584">
      <c r="A3584" t="s">
        <v>7266</v>
      </c>
      <c r="B3584" t="s">
        <v>5646</v>
      </c>
      <c r="C3584" t="s">
        <v>7184</v>
      </c>
      <c r="D3584" t="s">
        <v>7267</v>
      </c>
      <c r="E3584" t="s">
        <v>7267</v>
      </c>
      <c r="F3584" t="s">
        <v>2472</v>
      </c>
    </row>
    <row r="3585">
      <c r="A3585" t="s">
        <v>7268</v>
      </c>
      <c r="B3585" t="s">
        <v>5646</v>
      </c>
      <c r="C3585" t="s">
        <v>7184</v>
      </c>
      <c r="D3585" t="s">
        <v>7269</v>
      </c>
      <c r="E3585" t="s">
        <v>7269</v>
      </c>
      <c r="F3585" t="s">
        <v>2472</v>
      </c>
    </row>
    <row r="3586">
      <c r="A3586" t="s">
        <v>7270</v>
      </c>
      <c r="B3586" t="s">
        <v>5646</v>
      </c>
      <c r="C3586" t="s">
        <v>7184</v>
      </c>
      <c r="D3586" t="s">
        <v>7271</v>
      </c>
      <c r="E3586" t="s">
        <v>7271</v>
      </c>
      <c r="F3586" t="s">
        <v>2472</v>
      </c>
    </row>
    <row r="3587">
      <c r="A3587" t="s">
        <v>7272</v>
      </c>
      <c r="B3587" t="s">
        <v>5646</v>
      </c>
      <c r="C3587" t="s">
        <v>7184</v>
      </c>
      <c r="D3587" t="s">
        <v>7273</v>
      </c>
      <c r="E3587" t="s">
        <v>7273</v>
      </c>
      <c r="F3587" t="s">
        <v>2472</v>
      </c>
    </row>
    <row r="3588">
      <c r="A3588" t="s">
        <v>7274</v>
      </c>
      <c r="B3588" t="s">
        <v>5646</v>
      </c>
      <c r="C3588" t="s">
        <v>7184</v>
      </c>
      <c r="D3588" t="s">
        <v>7275</v>
      </c>
      <c r="E3588" t="s">
        <v>7275</v>
      </c>
      <c r="F3588" t="s">
        <v>2472</v>
      </c>
    </row>
    <row r="3589">
      <c r="A3589" t="s">
        <v>7276</v>
      </c>
      <c r="B3589" t="s">
        <v>5646</v>
      </c>
      <c r="C3589" t="s">
        <v>7277</v>
      </c>
      <c r="D3589" t="s">
        <v>7277</v>
      </c>
      <c r="E3589" t="s">
        <v>7277</v>
      </c>
      <c r="F3589" t="s">
        <v>2472</v>
      </c>
    </row>
    <row r="3590">
      <c r="A3590" t="s">
        <v>7278</v>
      </c>
      <c r="B3590" t="s">
        <v>5646</v>
      </c>
      <c r="C3590" t="s">
        <v>7277</v>
      </c>
      <c r="D3590" t="s">
        <v>7279</v>
      </c>
      <c r="E3590" t="s">
        <v>7279</v>
      </c>
      <c r="F3590" t="s">
        <v>2472</v>
      </c>
    </row>
    <row r="3591">
      <c r="A3591" t="s">
        <v>7280</v>
      </c>
      <c r="B3591" t="s">
        <v>5646</v>
      </c>
      <c r="C3591" t="s">
        <v>7277</v>
      </c>
      <c r="D3591" t="s">
        <v>7281</v>
      </c>
      <c r="E3591" t="s">
        <v>7281</v>
      </c>
      <c r="F3591" t="s">
        <v>2472</v>
      </c>
    </row>
    <row r="3592">
      <c r="A3592" t="s">
        <v>7282</v>
      </c>
      <c r="B3592" t="s">
        <v>5646</v>
      </c>
      <c r="C3592" t="s">
        <v>7277</v>
      </c>
      <c r="D3592" t="s">
        <v>7283</v>
      </c>
      <c r="E3592" t="s">
        <v>7283</v>
      </c>
      <c r="F3592" t="s">
        <v>2472</v>
      </c>
    </row>
    <row r="3593">
      <c r="A3593" t="s">
        <v>7284</v>
      </c>
      <c r="B3593" t="s">
        <v>5646</v>
      </c>
      <c r="C3593" t="s">
        <v>7277</v>
      </c>
      <c r="D3593" t="s">
        <v>7285</v>
      </c>
      <c r="E3593" t="s">
        <v>7285</v>
      </c>
      <c r="F3593" t="s">
        <v>2472</v>
      </c>
    </row>
    <row r="3594">
      <c r="A3594" t="s">
        <v>7286</v>
      </c>
      <c r="B3594" t="s">
        <v>5646</v>
      </c>
      <c r="C3594" t="s">
        <v>7277</v>
      </c>
      <c r="D3594" t="s">
        <v>7277</v>
      </c>
      <c r="E3594" t="s">
        <v>7277</v>
      </c>
      <c r="F3594" t="s">
        <v>2472</v>
      </c>
    </row>
    <row r="3595">
      <c r="A3595" t="s">
        <v>7287</v>
      </c>
      <c r="B3595" t="s">
        <v>5646</v>
      </c>
      <c r="C3595" t="s">
        <v>7277</v>
      </c>
      <c r="D3595" t="s">
        <v>7288</v>
      </c>
      <c r="E3595" t="s">
        <v>7288</v>
      </c>
      <c r="F3595" t="s">
        <v>2472</v>
      </c>
    </row>
    <row r="3596">
      <c r="A3596" t="s">
        <v>7289</v>
      </c>
      <c r="B3596" t="s">
        <v>5646</v>
      </c>
      <c r="C3596" t="s">
        <v>7277</v>
      </c>
      <c r="D3596" t="s">
        <v>6992</v>
      </c>
      <c r="E3596" t="s">
        <v>6992</v>
      </c>
      <c r="F3596" t="s">
        <v>2472</v>
      </c>
    </row>
    <row r="3597">
      <c r="A3597" t="s">
        <v>7290</v>
      </c>
      <c r="B3597" t="s">
        <v>5646</v>
      </c>
      <c r="C3597" t="s">
        <v>7277</v>
      </c>
      <c r="D3597" t="s">
        <v>6241</v>
      </c>
      <c r="E3597" t="s">
        <v>6241</v>
      </c>
      <c r="F3597" t="s">
        <v>2472</v>
      </c>
    </row>
    <row r="3598">
      <c r="A3598" t="s">
        <v>7291</v>
      </c>
      <c r="B3598" t="s">
        <v>5646</v>
      </c>
      <c r="C3598" t="s">
        <v>7277</v>
      </c>
      <c r="D3598" t="s">
        <v>7292</v>
      </c>
      <c r="E3598" t="s">
        <v>7292</v>
      </c>
      <c r="F3598" t="s">
        <v>2472</v>
      </c>
    </row>
    <row r="3599">
      <c r="A3599" t="s">
        <v>7293</v>
      </c>
      <c r="B3599" t="s">
        <v>5646</v>
      </c>
      <c r="C3599" t="s">
        <v>7277</v>
      </c>
      <c r="D3599" t="s">
        <v>7294</v>
      </c>
      <c r="E3599" t="s">
        <v>7294</v>
      </c>
      <c r="F3599" t="s">
        <v>2472</v>
      </c>
    </row>
    <row r="3600">
      <c r="A3600" t="s">
        <v>7295</v>
      </c>
      <c r="B3600" t="s">
        <v>5646</v>
      </c>
      <c r="C3600" t="s">
        <v>7277</v>
      </c>
      <c r="D3600" t="s">
        <v>7296</v>
      </c>
      <c r="E3600" t="s">
        <v>7296</v>
      </c>
      <c r="F3600" t="s">
        <v>2472</v>
      </c>
    </row>
    <row r="3601">
      <c r="A3601" t="s">
        <v>7297</v>
      </c>
      <c r="B3601" t="s">
        <v>5646</v>
      </c>
      <c r="C3601" t="s">
        <v>7298</v>
      </c>
      <c r="D3601" t="s">
        <v>7298</v>
      </c>
      <c r="E3601" t="s">
        <v>7298</v>
      </c>
      <c r="F3601" t="s">
        <v>2472</v>
      </c>
    </row>
    <row r="3602">
      <c r="A3602" t="s">
        <v>7299</v>
      </c>
      <c r="B3602" t="s">
        <v>5646</v>
      </c>
      <c r="C3602" t="s">
        <v>7298</v>
      </c>
      <c r="D3602" t="s">
        <v>7300</v>
      </c>
      <c r="E3602" t="s">
        <v>7300</v>
      </c>
      <c r="F3602" t="s">
        <v>2472</v>
      </c>
    </row>
    <row r="3603">
      <c r="A3603" t="s">
        <v>7301</v>
      </c>
      <c r="B3603" t="s">
        <v>5646</v>
      </c>
      <c r="C3603" t="s">
        <v>7298</v>
      </c>
      <c r="D3603" t="s">
        <v>7302</v>
      </c>
      <c r="E3603" t="s">
        <v>7302</v>
      </c>
      <c r="F3603" t="s">
        <v>2472</v>
      </c>
    </row>
    <row r="3604">
      <c r="A3604" t="s">
        <v>7303</v>
      </c>
      <c r="B3604" t="s">
        <v>5646</v>
      </c>
      <c r="C3604" t="s">
        <v>7298</v>
      </c>
      <c r="D3604" t="s">
        <v>7304</v>
      </c>
      <c r="E3604" t="s">
        <v>7304</v>
      </c>
      <c r="F3604" t="s">
        <v>2472</v>
      </c>
    </row>
    <row r="3605">
      <c r="A3605" t="s">
        <v>7305</v>
      </c>
      <c r="B3605" t="s">
        <v>5646</v>
      </c>
      <c r="C3605" t="s">
        <v>7298</v>
      </c>
      <c r="D3605" t="s">
        <v>7306</v>
      </c>
      <c r="E3605" t="s">
        <v>7306</v>
      </c>
      <c r="F3605" t="s">
        <v>2472</v>
      </c>
    </row>
    <row r="3606">
      <c r="A3606" t="s">
        <v>7307</v>
      </c>
      <c r="B3606" t="s">
        <v>5646</v>
      </c>
      <c r="C3606" t="s">
        <v>7298</v>
      </c>
      <c r="D3606" t="s">
        <v>7308</v>
      </c>
      <c r="E3606" t="s">
        <v>7308</v>
      </c>
      <c r="F3606" t="s">
        <v>2472</v>
      </c>
    </row>
    <row r="3607">
      <c r="A3607" t="s">
        <v>7309</v>
      </c>
      <c r="B3607" t="s">
        <v>5646</v>
      </c>
      <c r="C3607" t="s">
        <v>7298</v>
      </c>
      <c r="D3607" t="s">
        <v>7310</v>
      </c>
      <c r="E3607" t="s">
        <v>7310</v>
      </c>
      <c r="F3607" t="s">
        <v>2472</v>
      </c>
    </row>
    <row r="3608">
      <c r="A3608" t="s">
        <v>7311</v>
      </c>
      <c r="B3608" t="s">
        <v>5646</v>
      </c>
      <c r="C3608" t="s">
        <v>7298</v>
      </c>
      <c r="D3608" t="s">
        <v>7312</v>
      </c>
      <c r="E3608" t="s">
        <v>7312</v>
      </c>
      <c r="F3608" t="s">
        <v>2472</v>
      </c>
    </row>
    <row r="3609">
      <c r="A3609" t="s">
        <v>7313</v>
      </c>
      <c r="B3609" t="s">
        <v>5646</v>
      </c>
      <c r="C3609" t="s">
        <v>7298</v>
      </c>
      <c r="D3609" t="s">
        <v>7314</v>
      </c>
      <c r="E3609" t="s">
        <v>7314</v>
      </c>
      <c r="F3609" t="s">
        <v>2472</v>
      </c>
    </row>
    <row r="3610">
      <c r="A3610" t="s">
        <v>7315</v>
      </c>
      <c r="B3610" t="s">
        <v>5646</v>
      </c>
      <c r="C3610" t="s">
        <v>7298</v>
      </c>
      <c r="D3610" t="s">
        <v>7316</v>
      </c>
      <c r="E3610" t="s">
        <v>7316</v>
      </c>
      <c r="F3610" t="s">
        <v>2472</v>
      </c>
    </row>
    <row r="3611">
      <c r="A3611" t="s">
        <v>7317</v>
      </c>
      <c r="B3611" t="s">
        <v>5646</v>
      </c>
      <c r="C3611" t="s">
        <v>7298</v>
      </c>
      <c r="D3611" t="s">
        <v>7318</v>
      </c>
      <c r="E3611" t="s">
        <v>7318</v>
      </c>
      <c r="F3611" t="s">
        <v>2472</v>
      </c>
    </row>
    <row r="3612">
      <c r="A3612" t="s">
        <v>7319</v>
      </c>
      <c r="B3612" t="s">
        <v>5646</v>
      </c>
      <c r="C3612" t="s">
        <v>7298</v>
      </c>
      <c r="D3612" t="s">
        <v>7320</v>
      </c>
      <c r="E3612" t="s">
        <v>7320</v>
      </c>
      <c r="F3612" t="s">
        <v>2472</v>
      </c>
    </row>
    <row r="3613">
      <c r="A3613" t="s">
        <v>7321</v>
      </c>
      <c r="B3613" t="s">
        <v>5646</v>
      </c>
      <c r="C3613" t="s">
        <v>7298</v>
      </c>
      <c r="D3613" t="s">
        <v>7322</v>
      </c>
      <c r="E3613" t="s">
        <v>7322</v>
      </c>
      <c r="F3613" t="s">
        <v>2472</v>
      </c>
    </row>
    <row r="3614">
      <c r="A3614" t="s">
        <v>7323</v>
      </c>
      <c r="B3614" t="s">
        <v>5646</v>
      </c>
      <c r="C3614" t="s">
        <v>7298</v>
      </c>
      <c r="D3614" t="s">
        <v>7324</v>
      </c>
      <c r="E3614" t="s">
        <v>7324</v>
      </c>
      <c r="F3614" t="s">
        <v>2472</v>
      </c>
    </row>
    <row r="3615">
      <c r="A3615" t="s">
        <v>7325</v>
      </c>
      <c r="B3615" t="s">
        <v>5646</v>
      </c>
      <c r="C3615" t="s">
        <v>7326</v>
      </c>
      <c r="D3615" t="s">
        <v>7326</v>
      </c>
      <c r="E3615" t="s">
        <v>7326</v>
      </c>
      <c r="F3615" t="s">
        <v>2472</v>
      </c>
    </row>
    <row r="3616">
      <c r="A3616" t="s">
        <v>7327</v>
      </c>
      <c r="B3616" t="s">
        <v>5646</v>
      </c>
      <c r="C3616" t="s">
        <v>7326</v>
      </c>
      <c r="D3616" t="s">
        <v>6534</v>
      </c>
      <c r="E3616" t="s">
        <v>6534</v>
      </c>
      <c r="F3616" t="s">
        <v>2472</v>
      </c>
    </row>
    <row r="3617">
      <c r="A3617" t="s">
        <v>7328</v>
      </c>
      <c r="B3617" t="s">
        <v>5646</v>
      </c>
      <c r="C3617" t="s">
        <v>7326</v>
      </c>
      <c r="D3617" t="s">
        <v>7329</v>
      </c>
      <c r="E3617" t="s">
        <v>7329</v>
      </c>
      <c r="F3617" t="s">
        <v>2472</v>
      </c>
    </row>
    <row r="3618">
      <c r="A3618" t="s">
        <v>7330</v>
      </c>
      <c r="B3618" t="s">
        <v>5646</v>
      </c>
      <c r="C3618" t="s">
        <v>7326</v>
      </c>
      <c r="D3618" t="s">
        <v>7331</v>
      </c>
      <c r="E3618" t="s">
        <v>7331</v>
      </c>
      <c r="F3618" t="s">
        <v>2472</v>
      </c>
    </row>
    <row r="3619">
      <c r="A3619" t="s">
        <v>7332</v>
      </c>
      <c r="B3619" t="s">
        <v>5646</v>
      </c>
      <c r="C3619" t="s">
        <v>7326</v>
      </c>
      <c r="D3619" t="s">
        <v>7333</v>
      </c>
      <c r="E3619" t="s">
        <v>7333</v>
      </c>
      <c r="F3619" t="s">
        <v>2472</v>
      </c>
    </row>
    <row r="3620">
      <c r="A3620" t="s">
        <v>7334</v>
      </c>
      <c r="B3620" t="s">
        <v>5646</v>
      </c>
      <c r="C3620" t="s">
        <v>7326</v>
      </c>
      <c r="D3620" t="s">
        <v>7335</v>
      </c>
      <c r="E3620" t="s">
        <v>7335</v>
      </c>
      <c r="F3620" t="s">
        <v>2472</v>
      </c>
    </row>
    <row r="3621">
      <c r="A3621" t="s">
        <v>7336</v>
      </c>
      <c r="B3621" t="s">
        <v>5646</v>
      </c>
      <c r="C3621" t="s">
        <v>7326</v>
      </c>
      <c r="D3621" t="s">
        <v>7337</v>
      </c>
      <c r="E3621" t="s">
        <v>7337</v>
      </c>
      <c r="F3621" t="s">
        <v>2472</v>
      </c>
    </row>
    <row r="3622">
      <c r="A3622" t="s">
        <v>7338</v>
      </c>
      <c r="B3622" t="s">
        <v>5646</v>
      </c>
      <c r="C3622" t="s">
        <v>7326</v>
      </c>
      <c r="D3622" t="s">
        <v>7339</v>
      </c>
      <c r="E3622" t="s">
        <v>7339</v>
      </c>
      <c r="F3622" t="s">
        <v>2472</v>
      </c>
    </row>
    <row r="3623">
      <c r="A3623" t="s">
        <v>7340</v>
      </c>
      <c r="B3623" t="s">
        <v>5646</v>
      </c>
      <c r="C3623" t="s">
        <v>7326</v>
      </c>
      <c r="D3623" t="s">
        <v>7341</v>
      </c>
      <c r="E3623" t="s">
        <v>7341</v>
      </c>
      <c r="F3623" t="s">
        <v>2472</v>
      </c>
    </row>
    <row r="3624">
      <c r="A3624" t="s">
        <v>7342</v>
      </c>
      <c r="B3624" t="s">
        <v>5646</v>
      </c>
      <c r="C3624" t="s">
        <v>7326</v>
      </c>
      <c r="D3624" t="s">
        <v>7343</v>
      </c>
      <c r="E3624" t="s">
        <v>7343</v>
      </c>
      <c r="F3624" t="s">
        <v>2472</v>
      </c>
    </row>
    <row r="3625">
      <c r="A3625" t="s">
        <v>7344</v>
      </c>
      <c r="B3625" t="s">
        <v>5646</v>
      </c>
      <c r="C3625" t="s">
        <v>7326</v>
      </c>
      <c r="D3625" t="s">
        <v>7345</v>
      </c>
      <c r="E3625" t="s">
        <v>7345</v>
      </c>
      <c r="F3625" t="s">
        <v>2472</v>
      </c>
    </row>
    <row r="3626">
      <c r="A3626" t="s">
        <v>7346</v>
      </c>
      <c r="B3626" t="s">
        <v>5646</v>
      </c>
      <c r="C3626" t="s">
        <v>7326</v>
      </c>
      <c r="D3626" t="s">
        <v>7347</v>
      </c>
      <c r="E3626" t="s">
        <v>7347</v>
      </c>
      <c r="F3626" t="s">
        <v>2472</v>
      </c>
    </row>
    <row r="3627">
      <c r="A3627" t="s">
        <v>7348</v>
      </c>
      <c r="B3627" t="s">
        <v>5646</v>
      </c>
      <c r="C3627" t="s">
        <v>7326</v>
      </c>
      <c r="D3627" t="s">
        <v>7349</v>
      </c>
      <c r="E3627" t="s">
        <v>7349</v>
      </c>
      <c r="F3627" t="s">
        <v>2472</v>
      </c>
    </row>
    <row r="3628">
      <c r="A3628" t="s">
        <v>7350</v>
      </c>
      <c r="B3628" t="s">
        <v>5646</v>
      </c>
      <c r="C3628" t="s">
        <v>7326</v>
      </c>
      <c r="D3628" t="s">
        <v>7351</v>
      </c>
      <c r="E3628" t="s">
        <v>7351</v>
      </c>
      <c r="F3628" t="s">
        <v>2472</v>
      </c>
    </row>
    <row r="3629">
      <c r="A3629" t="s">
        <v>7352</v>
      </c>
      <c r="B3629" t="s">
        <v>5646</v>
      </c>
      <c r="C3629" t="s">
        <v>7326</v>
      </c>
      <c r="D3629" t="s">
        <v>7353</v>
      </c>
      <c r="E3629" t="s">
        <v>7353</v>
      </c>
      <c r="F3629" t="s">
        <v>2472</v>
      </c>
    </row>
    <row r="3630">
      <c r="A3630" t="s">
        <v>7354</v>
      </c>
      <c r="B3630" t="s">
        <v>5646</v>
      </c>
      <c r="C3630" t="s">
        <v>7326</v>
      </c>
      <c r="D3630" t="s">
        <v>7355</v>
      </c>
      <c r="E3630" t="s">
        <v>7355</v>
      </c>
      <c r="F3630" t="s">
        <v>2472</v>
      </c>
    </row>
    <row r="3631">
      <c r="A3631" t="s">
        <v>7356</v>
      </c>
      <c r="B3631" t="s">
        <v>5646</v>
      </c>
      <c r="C3631" t="s">
        <v>7326</v>
      </c>
      <c r="D3631" t="s">
        <v>7357</v>
      </c>
      <c r="E3631" t="s">
        <v>7357</v>
      </c>
      <c r="F3631" t="s">
        <v>2472</v>
      </c>
    </row>
    <row r="3632">
      <c r="A3632" t="s">
        <v>7358</v>
      </c>
      <c r="B3632" t="s">
        <v>5646</v>
      </c>
      <c r="C3632" t="s">
        <v>7326</v>
      </c>
      <c r="D3632" t="s">
        <v>7359</v>
      </c>
      <c r="E3632" t="s">
        <v>7359</v>
      </c>
      <c r="F3632" t="s">
        <v>2472</v>
      </c>
    </row>
    <row r="3633">
      <c r="A3633" t="s">
        <v>7360</v>
      </c>
      <c r="B3633" t="s">
        <v>5646</v>
      </c>
      <c r="C3633" t="s">
        <v>7326</v>
      </c>
      <c r="D3633" t="s">
        <v>5918</v>
      </c>
      <c r="E3633" t="s">
        <v>5918</v>
      </c>
      <c r="F3633" t="s">
        <v>2472</v>
      </c>
    </row>
    <row r="3634">
      <c r="A3634" t="s">
        <v>7361</v>
      </c>
      <c r="B3634" t="s">
        <v>5646</v>
      </c>
      <c r="C3634" t="s">
        <v>7326</v>
      </c>
      <c r="D3634" t="s">
        <v>7362</v>
      </c>
      <c r="E3634" t="s">
        <v>7362</v>
      </c>
      <c r="F3634" t="s">
        <v>2472</v>
      </c>
    </row>
    <row r="3635">
      <c r="A3635" t="s">
        <v>7363</v>
      </c>
      <c r="B3635" t="s">
        <v>5646</v>
      </c>
      <c r="C3635" t="s">
        <v>7326</v>
      </c>
      <c r="D3635" t="s">
        <v>6066</v>
      </c>
      <c r="E3635" t="s">
        <v>6066</v>
      </c>
      <c r="F3635" t="s">
        <v>2472</v>
      </c>
    </row>
    <row r="3636">
      <c r="A3636" t="s">
        <v>7364</v>
      </c>
      <c r="B3636" t="s">
        <v>5646</v>
      </c>
      <c r="C3636" t="s">
        <v>7326</v>
      </c>
      <c r="D3636" t="s">
        <v>7365</v>
      </c>
      <c r="E3636" t="s">
        <v>7365</v>
      </c>
      <c r="F3636" t="s">
        <v>2472</v>
      </c>
    </row>
    <row r="3637">
      <c r="A3637" t="s">
        <v>7366</v>
      </c>
      <c r="B3637" t="s">
        <v>5646</v>
      </c>
      <c r="C3637" t="s">
        <v>7326</v>
      </c>
      <c r="D3637" t="s">
        <v>2662</v>
      </c>
      <c r="E3637" t="s">
        <v>2662</v>
      </c>
      <c r="F3637" t="s">
        <v>2472</v>
      </c>
    </row>
    <row r="3638">
      <c r="A3638" t="s">
        <v>7367</v>
      </c>
      <c r="B3638" t="s">
        <v>5646</v>
      </c>
      <c r="C3638" t="s">
        <v>7326</v>
      </c>
      <c r="D3638" t="s">
        <v>7368</v>
      </c>
      <c r="E3638" t="s">
        <v>7368</v>
      </c>
      <c r="F3638" t="s">
        <v>2472</v>
      </c>
    </row>
    <row r="3639">
      <c r="A3639" t="s">
        <v>7369</v>
      </c>
      <c r="B3639" t="s">
        <v>5646</v>
      </c>
      <c r="C3639" t="s">
        <v>7326</v>
      </c>
      <c r="D3639" t="s">
        <v>7370</v>
      </c>
      <c r="E3639" t="s">
        <v>7370</v>
      </c>
      <c r="F3639" t="s">
        <v>2472</v>
      </c>
    </row>
    <row r="3640">
      <c r="A3640" t="s">
        <v>7371</v>
      </c>
      <c r="B3640" t="s">
        <v>5646</v>
      </c>
      <c r="C3640" t="s">
        <v>7326</v>
      </c>
      <c r="D3640" t="s">
        <v>7372</v>
      </c>
      <c r="E3640" t="s">
        <v>7372</v>
      </c>
      <c r="F3640" t="s">
        <v>2472</v>
      </c>
    </row>
    <row r="3641">
      <c r="A3641" t="s">
        <v>7373</v>
      </c>
      <c r="B3641" t="s">
        <v>5646</v>
      </c>
      <c r="C3641" t="s">
        <v>7326</v>
      </c>
      <c r="D3641" t="s">
        <v>7374</v>
      </c>
      <c r="E3641" t="s">
        <v>7374</v>
      </c>
      <c r="F3641" t="s">
        <v>2472</v>
      </c>
    </row>
    <row r="3642">
      <c r="A3642" t="s">
        <v>7375</v>
      </c>
      <c r="B3642" t="s">
        <v>5646</v>
      </c>
      <c r="C3642" t="s">
        <v>7326</v>
      </c>
      <c r="D3642" t="s">
        <v>7376</v>
      </c>
      <c r="E3642" t="s">
        <v>7376</v>
      </c>
      <c r="F3642" t="s">
        <v>2472</v>
      </c>
    </row>
    <row r="3643">
      <c r="A3643" t="s">
        <v>7377</v>
      </c>
      <c r="B3643" t="s">
        <v>5646</v>
      </c>
      <c r="C3643" t="s">
        <v>7326</v>
      </c>
      <c r="D3643" t="s">
        <v>7378</v>
      </c>
      <c r="E3643" t="s">
        <v>7378</v>
      </c>
      <c r="F3643" t="s">
        <v>2472</v>
      </c>
    </row>
    <row r="3644">
      <c r="A3644" t="s">
        <v>7379</v>
      </c>
      <c r="B3644" t="s">
        <v>5646</v>
      </c>
      <c r="C3644" t="s">
        <v>7326</v>
      </c>
      <c r="D3644" t="s">
        <v>7380</v>
      </c>
      <c r="E3644" t="s">
        <v>7380</v>
      </c>
      <c r="F3644" t="s">
        <v>2472</v>
      </c>
    </row>
    <row r="3645">
      <c r="A3645" t="s">
        <v>7381</v>
      </c>
      <c r="B3645" t="s">
        <v>5646</v>
      </c>
      <c r="C3645" t="s">
        <v>7326</v>
      </c>
      <c r="D3645" t="s">
        <v>7382</v>
      </c>
      <c r="E3645" t="s">
        <v>7382</v>
      </c>
      <c r="F3645" t="s">
        <v>2472</v>
      </c>
    </row>
    <row r="3646">
      <c r="A3646" t="s">
        <v>7383</v>
      </c>
      <c r="B3646" t="s">
        <v>5646</v>
      </c>
      <c r="C3646" t="s">
        <v>7326</v>
      </c>
      <c r="D3646" t="s">
        <v>7384</v>
      </c>
      <c r="E3646" t="s">
        <v>7384</v>
      </c>
      <c r="F3646" t="s">
        <v>2472</v>
      </c>
    </row>
    <row r="3647">
      <c r="A3647" t="s">
        <v>7385</v>
      </c>
      <c r="B3647" t="s">
        <v>5646</v>
      </c>
      <c r="C3647" t="s">
        <v>7326</v>
      </c>
      <c r="D3647" t="s">
        <v>7386</v>
      </c>
      <c r="E3647" t="s">
        <v>7386</v>
      </c>
      <c r="F3647" t="s">
        <v>2472</v>
      </c>
    </row>
    <row r="3648">
      <c r="A3648" t="s">
        <v>7387</v>
      </c>
      <c r="B3648" t="s">
        <v>5646</v>
      </c>
      <c r="C3648" t="s">
        <v>7326</v>
      </c>
      <c r="D3648" t="s">
        <v>7388</v>
      </c>
      <c r="E3648" t="s">
        <v>7388</v>
      </c>
      <c r="F3648" t="s">
        <v>2472</v>
      </c>
    </row>
    <row r="3649">
      <c r="A3649" t="s">
        <v>7389</v>
      </c>
      <c r="B3649" t="s">
        <v>5646</v>
      </c>
      <c r="C3649" t="s">
        <v>7326</v>
      </c>
      <c r="D3649" t="s">
        <v>7390</v>
      </c>
      <c r="E3649" t="s">
        <v>7390</v>
      </c>
      <c r="F3649" t="s">
        <v>2472</v>
      </c>
    </row>
    <row r="3650">
      <c r="A3650" t="s">
        <v>7391</v>
      </c>
      <c r="B3650" t="s">
        <v>5646</v>
      </c>
      <c r="C3650" t="s">
        <v>7326</v>
      </c>
      <c r="D3650" t="s">
        <v>7392</v>
      </c>
      <c r="E3650" t="s">
        <v>7392</v>
      </c>
      <c r="F3650" t="s">
        <v>2472</v>
      </c>
    </row>
    <row r="3651">
      <c r="A3651" t="s">
        <v>7393</v>
      </c>
      <c r="B3651" t="s">
        <v>5646</v>
      </c>
      <c r="C3651" t="s">
        <v>7326</v>
      </c>
      <c r="D3651" t="s">
        <v>7394</v>
      </c>
      <c r="E3651" t="s">
        <v>7394</v>
      </c>
      <c r="F3651" t="s">
        <v>2472</v>
      </c>
    </row>
    <row r="3652">
      <c r="A3652" t="s">
        <v>7395</v>
      </c>
      <c r="B3652" t="s">
        <v>5646</v>
      </c>
      <c r="C3652" t="s">
        <v>7326</v>
      </c>
      <c r="D3652" t="s">
        <v>7396</v>
      </c>
      <c r="E3652" t="s">
        <v>7396</v>
      </c>
      <c r="F3652" t="s">
        <v>2472</v>
      </c>
    </row>
    <row r="3653">
      <c r="A3653" t="s">
        <v>7397</v>
      </c>
      <c r="B3653" t="s">
        <v>5646</v>
      </c>
      <c r="C3653" t="s">
        <v>7326</v>
      </c>
      <c r="D3653" t="s">
        <v>7398</v>
      </c>
      <c r="E3653" t="s">
        <v>7398</v>
      </c>
      <c r="F3653" t="s">
        <v>2472</v>
      </c>
    </row>
    <row r="3654">
      <c r="A3654" t="s">
        <v>7399</v>
      </c>
      <c r="B3654" t="s">
        <v>5646</v>
      </c>
      <c r="C3654" t="s">
        <v>7326</v>
      </c>
      <c r="D3654" t="s">
        <v>7400</v>
      </c>
      <c r="E3654" t="s">
        <v>7400</v>
      </c>
      <c r="F3654" t="s">
        <v>2472</v>
      </c>
    </row>
    <row r="3655">
      <c r="A3655" t="s">
        <v>7401</v>
      </c>
      <c r="B3655" t="s">
        <v>5646</v>
      </c>
      <c r="C3655" t="s">
        <v>7326</v>
      </c>
      <c r="D3655" t="s">
        <v>7402</v>
      </c>
      <c r="E3655" t="s">
        <v>7402</v>
      </c>
      <c r="F3655" t="s">
        <v>2472</v>
      </c>
    </row>
    <row r="3656">
      <c r="A3656" t="s">
        <v>7403</v>
      </c>
      <c r="B3656" t="s">
        <v>5646</v>
      </c>
      <c r="C3656" t="s">
        <v>7326</v>
      </c>
      <c r="D3656" t="s">
        <v>7404</v>
      </c>
      <c r="E3656" t="s">
        <v>7404</v>
      </c>
      <c r="F3656" t="s">
        <v>2472</v>
      </c>
    </row>
    <row r="3657">
      <c r="A3657" t="s">
        <v>7405</v>
      </c>
      <c r="B3657" t="s">
        <v>5646</v>
      </c>
      <c r="C3657" t="s">
        <v>7326</v>
      </c>
      <c r="D3657" t="s">
        <v>7406</v>
      </c>
      <c r="E3657" t="s">
        <v>7406</v>
      </c>
      <c r="F3657" t="s">
        <v>2472</v>
      </c>
    </row>
    <row r="3658">
      <c r="A3658" t="s">
        <v>7407</v>
      </c>
      <c r="B3658" t="s">
        <v>5646</v>
      </c>
      <c r="C3658" t="s">
        <v>7326</v>
      </c>
      <c r="D3658" t="s">
        <v>7408</v>
      </c>
      <c r="E3658" t="s">
        <v>7408</v>
      </c>
      <c r="F3658" t="s">
        <v>2472</v>
      </c>
    </row>
    <row r="3659">
      <c r="A3659" t="s">
        <v>7409</v>
      </c>
      <c r="B3659" t="s">
        <v>5646</v>
      </c>
      <c r="C3659" t="s">
        <v>7326</v>
      </c>
      <c r="D3659" t="s">
        <v>7410</v>
      </c>
      <c r="E3659" t="s">
        <v>7410</v>
      </c>
      <c r="F3659" t="s">
        <v>2472</v>
      </c>
    </row>
    <row r="3660">
      <c r="A3660" t="s">
        <v>7411</v>
      </c>
      <c r="B3660" t="s">
        <v>5646</v>
      </c>
      <c r="C3660" t="s">
        <v>7326</v>
      </c>
      <c r="D3660" t="s">
        <v>7412</v>
      </c>
      <c r="E3660" t="s">
        <v>7412</v>
      </c>
      <c r="F3660" t="s">
        <v>2472</v>
      </c>
    </row>
    <row r="3661">
      <c r="A3661" t="s">
        <v>7413</v>
      </c>
      <c r="B3661" t="s">
        <v>5646</v>
      </c>
      <c r="C3661" t="s">
        <v>7326</v>
      </c>
      <c r="D3661" t="s">
        <v>7414</v>
      </c>
      <c r="E3661" t="s">
        <v>7414</v>
      </c>
      <c r="F3661" t="s">
        <v>2472</v>
      </c>
    </row>
    <row r="3662">
      <c r="A3662" t="s">
        <v>7415</v>
      </c>
      <c r="B3662" t="s">
        <v>5646</v>
      </c>
      <c r="C3662" t="s">
        <v>7326</v>
      </c>
      <c r="D3662" t="s">
        <v>7416</v>
      </c>
      <c r="E3662" t="s">
        <v>7416</v>
      </c>
      <c r="F3662" t="s">
        <v>2472</v>
      </c>
    </row>
    <row r="3663">
      <c r="A3663" t="s">
        <v>7417</v>
      </c>
      <c r="B3663" t="s">
        <v>5646</v>
      </c>
      <c r="C3663" t="s">
        <v>7326</v>
      </c>
      <c r="D3663" t="s">
        <v>7418</v>
      </c>
      <c r="E3663" t="s">
        <v>7418</v>
      </c>
      <c r="F3663" t="s">
        <v>2472</v>
      </c>
    </row>
    <row r="3664">
      <c r="A3664" t="s">
        <v>7419</v>
      </c>
      <c r="B3664" t="s">
        <v>5646</v>
      </c>
      <c r="C3664" t="s">
        <v>7165</v>
      </c>
      <c r="D3664" t="s">
        <v>7165</v>
      </c>
      <c r="E3664" t="s">
        <v>7165</v>
      </c>
      <c r="F3664" t="s">
        <v>2472</v>
      </c>
    </row>
    <row r="3665">
      <c r="A3665" t="s">
        <v>7420</v>
      </c>
      <c r="B3665" t="s">
        <v>5646</v>
      </c>
      <c r="C3665" t="s">
        <v>7165</v>
      </c>
      <c r="D3665" t="s">
        <v>7421</v>
      </c>
      <c r="E3665" t="s">
        <v>7421</v>
      </c>
      <c r="F3665" t="s">
        <v>2472</v>
      </c>
    </row>
    <row r="3666">
      <c r="A3666" t="s">
        <v>7422</v>
      </c>
      <c r="B3666" t="s">
        <v>5646</v>
      </c>
      <c r="C3666" t="s">
        <v>7165</v>
      </c>
      <c r="D3666" t="s">
        <v>7423</v>
      </c>
      <c r="E3666" t="s">
        <v>7423</v>
      </c>
      <c r="F3666" t="s">
        <v>2472</v>
      </c>
    </row>
    <row r="3667">
      <c r="A3667" t="s">
        <v>7424</v>
      </c>
      <c r="B3667" t="s">
        <v>5646</v>
      </c>
      <c r="C3667" t="s">
        <v>7165</v>
      </c>
      <c r="D3667" t="s">
        <v>7425</v>
      </c>
      <c r="E3667" t="s">
        <v>7425</v>
      </c>
      <c r="F3667" t="s">
        <v>2472</v>
      </c>
    </row>
    <row r="3668">
      <c r="A3668" t="s">
        <v>7426</v>
      </c>
      <c r="B3668" t="s">
        <v>5646</v>
      </c>
      <c r="C3668" t="s">
        <v>7165</v>
      </c>
      <c r="D3668" t="s">
        <v>7427</v>
      </c>
      <c r="E3668" t="s">
        <v>7427</v>
      </c>
      <c r="F3668" t="s">
        <v>2472</v>
      </c>
    </row>
    <row r="3669">
      <c r="A3669" t="s">
        <v>7428</v>
      </c>
      <c r="B3669" t="s">
        <v>5646</v>
      </c>
      <c r="C3669" t="s">
        <v>7165</v>
      </c>
      <c r="D3669" t="s">
        <v>7165</v>
      </c>
      <c r="E3669" t="s">
        <v>7165</v>
      </c>
      <c r="F3669" t="s">
        <v>2472</v>
      </c>
    </row>
    <row r="3670">
      <c r="A3670" t="s">
        <v>7429</v>
      </c>
      <c r="B3670" t="s">
        <v>5646</v>
      </c>
      <c r="C3670" t="s">
        <v>7165</v>
      </c>
      <c r="D3670" t="s">
        <v>7430</v>
      </c>
      <c r="E3670" t="s">
        <v>7430</v>
      </c>
      <c r="F3670" t="s">
        <v>2472</v>
      </c>
    </row>
    <row r="3671">
      <c r="A3671" t="s">
        <v>7431</v>
      </c>
      <c r="B3671" t="s">
        <v>5646</v>
      </c>
      <c r="C3671" t="s">
        <v>7165</v>
      </c>
      <c r="D3671" t="s">
        <v>7432</v>
      </c>
      <c r="E3671" t="s">
        <v>7432</v>
      </c>
      <c r="F3671" t="s">
        <v>2472</v>
      </c>
    </row>
    <row r="3672">
      <c r="A3672" t="s">
        <v>7433</v>
      </c>
      <c r="B3672" t="s">
        <v>5646</v>
      </c>
      <c r="C3672" t="s">
        <v>7165</v>
      </c>
      <c r="D3672" t="s">
        <v>7434</v>
      </c>
      <c r="E3672" t="s">
        <v>7434</v>
      </c>
      <c r="F3672" t="s">
        <v>2472</v>
      </c>
    </row>
    <row r="3673">
      <c r="A3673" t="s">
        <v>7435</v>
      </c>
      <c r="B3673" t="s">
        <v>5646</v>
      </c>
      <c r="C3673" t="s">
        <v>7165</v>
      </c>
      <c r="D3673" t="s">
        <v>7436</v>
      </c>
      <c r="E3673" t="s">
        <v>7436</v>
      </c>
      <c r="F3673" t="s">
        <v>2472</v>
      </c>
    </row>
    <row r="3674">
      <c r="A3674" t="s">
        <v>7437</v>
      </c>
      <c r="B3674" t="s">
        <v>5646</v>
      </c>
      <c r="C3674" t="s">
        <v>7165</v>
      </c>
      <c r="D3674" t="s">
        <v>7438</v>
      </c>
      <c r="E3674" t="s">
        <v>7438</v>
      </c>
      <c r="F3674" t="s">
        <v>2472</v>
      </c>
    </row>
    <row r="3675">
      <c r="A3675" t="s">
        <v>7439</v>
      </c>
      <c r="B3675" t="s">
        <v>5646</v>
      </c>
      <c r="C3675" t="s">
        <v>7165</v>
      </c>
      <c r="D3675" t="s">
        <v>7440</v>
      </c>
      <c r="E3675" t="s">
        <v>7440</v>
      </c>
      <c r="F3675" t="s">
        <v>2472</v>
      </c>
    </row>
    <row r="3676">
      <c r="A3676" t="s">
        <v>7441</v>
      </c>
      <c r="B3676" t="s">
        <v>5646</v>
      </c>
      <c r="C3676" t="s">
        <v>7165</v>
      </c>
      <c r="D3676" t="s">
        <v>7442</v>
      </c>
      <c r="E3676" t="s">
        <v>7442</v>
      </c>
      <c r="F3676" t="s">
        <v>2472</v>
      </c>
    </row>
    <row r="3677">
      <c r="A3677" t="s">
        <v>7443</v>
      </c>
      <c r="B3677" t="s">
        <v>5646</v>
      </c>
      <c r="C3677" t="s">
        <v>7165</v>
      </c>
      <c r="D3677" t="s">
        <v>7444</v>
      </c>
      <c r="E3677" t="s">
        <v>7444</v>
      </c>
      <c r="F3677" t="s">
        <v>2472</v>
      </c>
    </row>
    <row r="3678">
      <c r="A3678" t="s">
        <v>7445</v>
      </c>
      <c r="B3678" t="s">
        <v>5646</v>
      </c>
      <c r="C3678" t="s">
        <v>7165</v>
      </c>
      <c r="D3678" t="s">
        <v>7446</v>
      </c>
      <c r="E3678" t="s">
        <v>7446</v>
      </c>
      <c r="F3678" t="s">
        <v>2472</v>
      </c>
    </row>
    <row r="3679">
      <c r="A3679" t="s">
        <v>7447</v>
      </c>
      <c r="B3679" t="s">
        <v>5646</v>
      </c>
      <c r="C3679" t="s">
        <v>7165</v>
      </c>
      <c r="D3679" t="s">
        <v>7448</v>
      </c>
      <c r="E3679" t="s">
        <v>7448</v>
      </c>
      <c r="F3679" t="s">
        <v>2472</v>
      </c>
    </row>
    <row r="3680">
      <c r="A3680" t="s">
        <v>7449</v>
      </c>
      <c r="B3680" t="s">
        <v>5646</v>
      </c>
      <c r="C3680" t="s">
        <v>7165</v>
      </c>
      <c r="D3680" t="s">
        <v>7450</v>
      </c>
      <c r="E3680" t="s">
        <v>7450</v>
      </c>
      <c r="F3680" t="s">
        <v>2472</v>
      </c>
    </row>
    <row r="3681">
      <c r="A3681" t="s">
        <v>7451</v>
      </c>
      <c r="B3681" t="s">
        <v>5646</v>
      </c>
      <c r="C3681" t="s">
        <v>7165</v>
      </c>
      <c r="D3681" t="s">
        <v>6965</v>
      </c>
      <c r="E3681" t="s">
        <v>6965</v>
      </c>
      <c r="F3681" t="s">
        <v>2472</v>
      </c>
    </row>
    <row r="3682">
      <c r="A3682" t="s">
        <v>7452</v>
      </c>
      <c r="B3682" t="s">
        <v>5646</v>
      </c>
      <c r="C3682" t="s">
        <v>7165</v>
      </c>
      <c r="D3682" t="s">
        <v>7453</v>
      </c>
      <c r="E3682" t="s">
        <v>7453</v>
      </c>
      <c r="F3682" t="s">
        <v>2472</v>
      </c>
    </row>
    <row r="3683">
      <c r="A3683" t="s">
        <v>7454</v>
      </c>
      <c r="B3683" t="s">
        <v>5646</v>
      </c>
      <c r="C3683" t="s">
        <v>7165</v>
      </c>
      <c r="D3683" t="s">
        <v>7455</v>
      </c>
      <c r="E3683" t="s">
        <v>7455</v>
      </c>
      <c r="F3683" t="s">
        <v>2472</v>
      </c>
    </row>
    <row r="3684">
      <c r="A3684" t="s">
        <v>7456</v>
      </c>
      <c r="B3684" t="s">
        <v>5646</v>
      </c>
      <c r="C3684" t="s">
        <v>7165</v>
      </c>
      <c r="D3684" t="s">
        <v>7001</v>
      </c>
      <c r="E3684" t="s">
        <v>7001</v>
      </c>
      <c r="F3684" t="s">
        <v>2472</v>
      </c>
    </row>
    <row r="3685">
      <c r="A3685" t="s">
        <v>7457</v>
      </c>
      <c r="B3685" t="s">
        <v>5646</v>
      </c>
      <c r="C3685" t="s">
        <v>7165</v>
      </c>
      <c r="D3685" t="s">
        <v>7458</v>
      </c>
      <c r="E3685" t="s">
        <v>7458</v>
      </c>
      <c r="F3685" t="s">
        <v>2472</v>
      </c>
    </row>
    <row r="3686">
      <c r="A3686" t="s">
        <v>7459</v>
      </c>
      <c r="B3686" t="s">
        <v>5646</v>
      </c>
      <c r="C3686" t="s">
        <v>7460</v>
      </c>
      <c r="D3686" t="s">
        <v>7460</v>
      </c>
      <c r="E3686" t="s">
        <v>7460</v>
      </c>
      <c r="F3686" t="s">
        <v>2472</v>
      </c>
    </row>
    <row r="3687">
      <c r="A3687" t="s">
        <v>7461</v>
      </c>
      <c r="B3687" t="s">
        <v>5646</v>
      </c>
      <c r="C3687" t="s">
        <v>7460</v>
      </c>
      <c r="D3687" t="s">
        <v>7462</v>
      </c>
      <c r="E3687" t="s">
        <v>7462</v>
      </c>
      <c r="F3687" t="s">
        <v>2472</v>
      </c>
    </row>
    <row r="3688">
      <c r="A3688" t="s">
        <v>7463</v>
      </c>
      <c r="B3688" t="s">
        <v>5646</v>
      </c>
      <c r="C3688" t="s">
        <v>7460</v>
      </c>
      <c r="D3688" t="s">
        <v>7464</v>
      </c>
      <c r="E3688" t="s">
        <v>7464</v>
      </c>
      <c r="F3688" t="s">
        <v>2472</v>
      </c>
    </row>
    <row r="3689">
      <c r="A3689" t="s">
        <v>7465</v>
      </c>
      <c r="B3689" t="s">
        <v>5646</v>
      </c>
      <c r="C3689" t="s">
        <v>7460</v>
      </c>
      <c r="D3689" t="s">
        <v>7466</v>
      </c>
      <c r="E3689" t="s">
        <v>7466</v>
      </c>
      <c r="F3689" t="s">
        <v>2472</v>
      </c>
    </row>
    <row r="3690">
      <c r="A3690" t="s">
        <v>7467</v>
      </c>
      <c r="B3690" t="s">
        <v>5646</v>
      </c>
      <c r="C3690" t="s">
        <v>7460</v>
      </c>
      <c r="D3690" t="s">
        <v>7468</v>
      </c>
      <c r="E3690" t="s">
        <v>7468</v>
      </c>
      <c r="F3690" t="s">
        <v>2472</v>
      </c>
    </row>
    <row r="3691">
      <c r="A3691" t="s">
        <v>7469</v>
      </c>
      <c r="B3691" t="s">
        <v>5646</v>
      </c>
      <c r="C3691" t="s">
        <v>7460</v>
      </c>
      <c r="D3691" t="s">
        <v>7470</v>
      </c>
      <c r="E3691" t="s">
        <v>7470</v>
      </c>
      <c r="F3691" t="s">
        <v>2472</v>
      </c>
    </row>
    <row r="3692">
      <c r="A3692" t="s">
        <v>7471</v>
      </c>
      <c r="B3692" t="s">
        <v>5646</v>
      </c>
      <c r="C3692" t="s">
        <v>7460</v>
      </c>
      <c r="D3692" t="s">
        <v>7472</v>
      </c>
      <c r="E3692" t="s">
        <v>7472</v>
      </c>
      <c r="F3692" t="s">
        <v>2472</v>
      </c>
    </row>
    <row r="3693">
      <c r="A3693" t="s">
        <v>7473</v>
      </c>
      <c r="B3693" t="s">
        <v>5646</v>
      </c>
      <c r="C3693" t="s">
        <v>7460</v>
      </c>
      <c r="D3693" t="s">
        <v>7474</v>
      </c>
      <c r="E3693" t="s">
        <v>7474</v>
      </c>
      <c r="F3693" t="s">
        <v>2472</v>
      </c>
    </row>
    <row r="3694">
      <c r="A3694" t="s">
        <v>7475</v>
      </c>
      <c r="B3694" t="s">
        <v>5646</v>
      </c>
      <c r="C3694" t="s">
        <v>7460</v>
      </c>
      <c r="D3694" t="s">
        <v>6215</v>
      </c>
      <c r="E3694" t="s">
        <v>6215</v>
      </c>
      <c r="F3694" t="s">
        <v>2472</v>
      </c>
    </row>
    <row r="3695">
      <c r="A3695" t="s">
        <v>7476</v>
      </c>
      <c r="B3695" t="s">
        <v>5646</v>
      </c>
      <c r="C3695" t="s">
        <v>7460</v>
      </c>
      <c r="D3695" t="s">
        <v>7477</v>
      </c>
      <c r="E3695" t="s">
        <v>7477</v>
      </c>
      <c r="F3695" t="s">
        <v>2472</v>
      </c>
    </row>
    <row r="3696">
      <c r="A3696" t="s">
        <v>7478</v>
      </c>
      <c r="B3696" t="s">
        <v>5646</v>
      </c>
      <c r="C3696" t="s">
        <v>7460</v>
      </c>
      <c r="D3696" t="s">
        <v>7479</v>
      </c>
      <c r="E3696" t="s">
        <v>7479</v>
      </c>
      <c r="F3696" t="s">
        <v>2472</v>
      </c>
    </row>
    <row r="3697">
      <c r="A3697" t="s">
        <v>7480</v>
      </c>
      <c r="B3697" t="s">
        <v>5646</v>
      </c>
      <c r="C3697" t="s">
        <v>7460</v>
      </c>
      <c r="D3697" t="s">
        <v>6430</v>
      </c>
      <c r="E3697" t="s">
        <v>6430</v>
      </c>
      <c r="F3697" t="s">
        <v>2472</v>
      </c>
    </row>
    <row r="3698">
      <c r="A3698" t="s">
        <v>7481</v>
      </c>
      <c r="B3698" t="s">
        <v>5646</v>
      </c>
      <c r="C3698" t="s">
        <v>7460</v>
      </c>
      <c r="D3698" t="s">
        <v>7482</v>
      </c>
      <c r="E3698" t="s">
        <v>7482</v>
      </c>
      <c r="F3698" t="s">
        <v>2472</v>
      </c>
    </row>
    <row r="3699">
      <c r="A3699" t="s">
        <v>7483</v>
      </c>
      <c r="B3699" t="s">
        <v>5646</v>
      </c>
      <c r="C3699" t="s">
        <v>7460</v>
      </c>
      <c r="D3699" t="s">
        <v>7484</v>
      </c>
      <c r="E3699" t="s">
        <v>7484</v>
      </c>
      <c r="F3699" t="s">
        <v>2472</v>
      </c>
    </row>
    <row r="3700">
      <c r="A3700" t="s">
        <v>7485</v>
      </c>
      <c r="B3700" t="s">
        <v>5646</v>
      </c>
      <c r="C3700" t="s">
        <v>7460</v>
      </c>
      <c r="D3700" t="s">
        <v>7486</v>
      </c>
      <c r="E3700" t="s">
        <v>7486</v>
      </c>
      <c r="F3700" t="s">
        <v>2472</v>
      </c>
    </row>
    <row r="3701">
      <c r="A3701" t="s">
        <v>7487</v>
      </c>
      <c r="B3701" t="s">
        <v>5646</v>
      </c>
      <c r="C3701" t="s">
        <v>7460</v>
      </c>
      <c r="D3701" t="s">
        <v>7488</v>
      </c>
      <c r="E3701" t="s">
        <v>7488</v>
      </c>
      <c r="F3701" t="s">
        <v>2472</v>
      </c>
    </row>
    <row r="3702">
      <c r="A3702" t="s">
        <v>7489</v>
      </c>
      <c r="B3702" t="s">
        <v>5646</v>
      </c>
      <c r="C3702" t="s">
        <v>7460</v>
      </c>
      <c r="D3702" t="s">
        <v>7490</v>
      </c>
      <c r="E3702" t="s">
        <v>7490</v>
      </c>
      <c r="F3702" t="s">
        <v>2472</v>
      </c>
    </row>
    <row r="3703">
      <c r="A3703" t="s">
        <v>7491</v>
      </c>
      <c r="B3703" t="s">
        <v>5646</v>
      </c>
      <c r="C3703" t="s">
        <v>7460</v>
      </c>
      <c r="D3703" t="s">
        <v>7492</v>
      </c>
      <c r="E3703" t="s">
        <v>7492</v>
      </c>
      <c r="F3703" t="s">
        <v>2472</v>
      </c>
    </row>
    <row r="3704">
      <c r="A3704" t="s">
        <v>7493</v>
      </c>
      <c r="B3704" t="s">
        <v>5646</v>
      </c>
      <c r="C3704" t="s">
        <v>7460</v>
      </c>
      <c r="D3704" t="s">
        <v>7494</v>
      </c>
      <c r="E3704" t="s">
        <v>7494</v>
      </c>
      <c r="F3704" t="s">
        <v>2472</v>
      </c>
    </row>
    <row r="3705">
      <c r="A3705" t="s">
        <v>7495</v>
      </c>
      <c r="B3705" t="s">
        <v>5646</v>
      </c>
      <c r="C3705" t="s">
        <v>7460</v>
      </c>
      <c r="D3705" t="s">
        <v>6901</v>
      </c>
      <c r="E3705" t="s">
        <v>6901</v>
      </c>
      <c r="F3705" t="s">
        <v>2472</v>
      </c>
    </row>
    <row r="3706">
      <c r="A3706" t="s">
        <v>7496</v>
      </c>
      <c r="B3706" t="s">
        <v>5646</v>
      </c>
      <c r="C3706" t="s">
        <v>7460</v>
      </c>
      <c r="D3706" t="s">
        <v>7497</v>
      </c>
      <c r="E3706" t="s">
        <v>7497</v>
      </c>
      <c r="F3706" t="s">
        <v>2472</v>
      </c>
    </row>
    <row r="3707">
      <c r="A3707" t="s">
        <v>7498</v>
      </c>
      <c r="B3707" t="s">
        <v>5646</v>
      </c>
      <c r="C3707" t="s">
        <v>7460</v>
      </c>
      <c r="D3707" t="s">
        <v>7499</v>
      </c>
      <c r="E3707" t="s">
        <v>7499</v>
      </c>
      <c r="F3707" t="s">
        <v>2472</v>
      </c>
    </row>
    <row r="3708">
      <c r="A3708" t="s">
        <v>7500</v>
      </c>
      <c r="B3708" t="s">
        <v>5646</v>
      </c>
      <c r="C3708" t="s">
        <v>7460</v>
      </c>
      <c r="D3708" t="s">
        <v>6794</v>
      </c>
      <c r="E3708" t="s">
        <v>6794</v>
      </c>
      <c r="F3708" t="s">
        <v>2472</v>
      </c>
    </row>
    <row r="3709">
      <c r="A3709" t="s">
        <v>7501</v>
      </c>
      <c r="B3709" t="s">
        <v>5646</v>
      </c>
      <c r="C3709" t="s">
        <v>7460</v>
      </c>
      <c r="D3709" t="s">
        <v>7502</v>
      </c>
      <c r="E3709" t="s">
        <v>7502</v>
      </c>
      <c r="F3709" t="s">
        <v>2472</v>
      </c>
    </row>
    <row r="3710">
      <c r="A3710" t="s">
        <v>7503</v>
      </c>
      <c r="B3710" t="s">
        <v>5646</v>
      </c>
      <c r="C3710" t="s">
        <v>7460</v>
      </c>
      <c r="D3710" t="s">
        <v>6155</v>
      </c>
      <c r="E3710" t="s">
        <v>6155</v>
      </c>
      <c r="F3710" t="s">
        <v>2472</v>
      </c>
    </row>
    <row r="3711">
      <c r="A3711" t="s">
        <v>7504</v>
      </c>
      <c r="B3711" t="s">
        <v>5646</v>
      </c>
      <c r="C3711" t="s">
        <v>7460</v>
      </c>
      <c r="D3711" t="s">
        <v>7505</v>
      </c>
      <c r="E3711" t="s">
        <v>7505</v>
      </c>
      <c r="F3711" t="s">
        <v>2472</v>
      </c>
    </row>
    <row r="3712">
      <c r="A3712" t="s">
        <v>7506</v>
      </c>
      <c r="B3712" t="s">
        <v>5646</v>
      </c>
      <c r="C3712" t="s">
        <v>7460</v>
      </c>
      <c r="D3712" t="s">
        <v>7507</v>
      </c>
      <c r="E3712" t="s">
        <v>7507</v>
      </c>
      <c r="F3712" t="s">
        <v>2472</v>
      </c>
    </row>
    <row r="3713">
      <c r="A3713" t="s">
        <v>7508</v>
      </c>
      <c r="B3713" t="s">
        <v>5646</v>
      </c>
      <c r="C3713" t="s">
        <v>7460</v>
      </c>
      <c r="D3713" t="s">
        <v>7509</v>
      </c>
      <c r="E3713" t="s">
        <v>7509</v>
      </c>
      <c r="F3713" t="s">
        <v>2472</v>
      </c>
    </row>
    <row r="3714">
      <c r="A3714" t="s">
        <v>7510</v>
      </c>
      <c r="B3714" t="s">
        <v>5646</v>
      </c>
      <c r="C3714" t="s">
        <v>7511</v>
      </c>
      <c r="D3714" t="s">
        <v>7511</v>
      </c>
      <c r="E3714" t="s">
        <v>7511</v>
      </c>
      <c r="F3714" t="s">
        <v>2472</v>
      </c>
    </row>
    <row r="3715">
      <c r="A3715" t="s">
        <v>7512</v>
      </c>
      <c r="B3715" t="s">
        <v>5646</v>
      </c>
      <c r="C3715" t="s">
        <v>7511</v>
      </c>
      <c r="D3715" t="s">
        <v>7513</v>
      </c>
      <c r="E3715" t="s">
        <v>7513</v>
      </c>
      <c r="F3715" t="s">
        <v>2472</v>
      </c>
    </row>
    <row r="3716">
      <c r="A3716" t="s">
        <v>7514</v>
      </c>
      <c r="B3716" t="s">
        <v>5646</v>
      </c>
      <c r="C3716" t="s">
        <v>7511</v>
      </c>
      <c r="D3716" t="s">
        <v>7515</v>
      </c>
      <c r="E3716" t="s">
        <v>7515</v>
      </c>
      <c r="F3716" t="s">
        <v>2472</v>
      </c>
    </row>
    <row r="3717">
      <c r="A3717" t="s">
        <v>7516</v>
      </c>
      <c r="B3717" t="s">
        <v>5646</v>
      </c>
      <c r="C3717" t="s">
        <v>7511</v>
      </c>
      <c r="D3717" t="s">
        <v>7517</v>
      </c>
      <c r="E3717" t="s">
        <v>7517</v>
      </c>
      <c r="F3717" t="s">
        <v>2472</v>
      </c>
    </row>
    <row r="3718">
      <c r="A3718" t="s">
        <v>7518</v>
      </c>
      <c r="B3718" t="s">
        <v>5646</v>
      </c>
      <c r="C3718" t="s">
        <v>7511</v>
      </c>
      <c r="D3718" t="s">
        <v>7519</v>
      </c>
      <c r="E3718" t="s">
        <v>7519</v>
      </c>
      <c r="F3718" t="s">
        <v>2472</v>
      </c>
    </row>
    <row r="3719">
      <c r="A3719" t="s">
        <v>7520</v>
      </c>
      <c r="B3719" t="s">
        <v>5646</v>
      </c>
      <c r="C3719" t="s">
        <v>7511</v>
      </c>
      <c r="D3719" t="s">
        <v>7521</v>
      </c>
      <c r="E3719" t="s">
        <v>7521</v>
      </c>
      <c r="F3719" t="s">
        <v>2472</v>
      </c>
    </row>
    <row r="3720">
      <c r="A3720" t="s">
        <v>7522</v>
      </c>
      <c r="B3720" t="s">
        <v>5646</v>
      </c>
      <c r="C3720" t="s">
        <v>7511</v>
      </c>
      <c r="D3720" t="s">
        <v>7523</v>
      </c>
      <c r="E3720" t="s">
        <v>7523</v>
      </c>
      <c r="F3720" t="s">
        <v>2472</v>
      </c>
    </row>
    <row r="3721">
      <c r="A3721" t="s">
        <v>7524</v>
      </c>
      <c r="B3721" t="s">
        <v>5646</v>
      </c>
      <c r="C3721" t="s">
        <v>7511</v>
      </c>
      <c r="D3721" t="s">
        <v>7525</v>
      </c>
      <c r="E3721" t="s">
        <v>7525</v>
      </c>
      <c r="F3721" t="s">
        <v>2472</v>
      </c>
    </row>
    <row r="3722">
      <c r="A3722" t="s">
        <v>7526</v>
      </c>
      <c r="B3722" t="s">
        <v>5646</v>
      </c>
      <c r="C3722" t="s">
        <v>7511</v>
      </c>
      <c r="D3722" t="s">
        <v>7257</v>
      </c>
      <c r="E3722" t="s">
        <v>7257</v>
      </c>
      <c r="F3722" t="s">
        <v>2472</v>
      </c>
    </row>
    <row r="3723">
      <c r="A3723" t="s">
        <v>7527</v>
      </c>
      <c r="B3723" t="s">
        <v>5646</v>
      </c>
      <c r="C3723" t="s">
        <v>7511</v>
      </c>
      <c r="D3723" t="s">
        <v>7528</v>
      </c>
      <c r="E3723" t="s">
        <v>7528</v>
      </c>
      <c r="F3723" t="s">
        <v>2472</v>
      </c>
    </row>
    <row r="3724">
      <c r="A3724" t="s">
        <v>7529</v>
      </c>
      <c r="B3724" t="s">
        <v>5646</v>
      </c>
      <c r="C3724" t="s">
        <v>7511</v>
      </c>
      <c r="D3724" t="s">
        <v>7530</v>
      </c>
      <c r="E3724" t="s">
        <v>7530</v>
      </c>
      <c r="F3724" t="s">
        <v>2472</v>
      </c>
    </row>
    <row r="3725">
      <c r="A3725" t="s">
        <v>7531</v>
      </c>
      <c r="B3725" t="s">
        <v>5646</v>
      </c>
      <c r="C3725" t="s">
        <v>7511</v>
      </c>
      <c r="D3725" t="s">
        <v>7532</v>
      </c>
      <c r="E3725" t="s">
        <v>7532</v>
      </c>
      <c r="F3725" t="s">
        <v>2472</v>
      </c>
    </row>
    <row r="3726">
      <c r="A3726" t="s">
        <v>7533</v>
      </c>
      <c r="B3726" t="s">
        <v>5646</v>
      </c>
      <c r="C3726" t="s">
        <v>7511</v>
      </c>
      <c r="D3726" t="s">
        <v>7511</v>
      </c>
      <c r="E3726" t="s">
        <v>7511</v>
      </c>
      <c r="F3726" t="s">
        <v>2472</v>
      </c>
    </row>
    <row r="3727">
      <c r="A3727" t="s">
        <v>7534</v>
      </c>
      <c r="B3727" t="s">
        <v>5646</v>
      </c>
      <c r="C3727" t="s">
        <v>7511</v>
      </c>
      <c r="D3727" t="s">
        <v>7535</v>
      </c>
      <c r="E3727" t="s">
        <v>7535</v>
      </c>
      <c r="F3727" t="s">
        <v>2472</v>
      </c>
    </row>
    <row r="3728">
      <c r="A3728" t="s">
        <v>7536</v>
      </c>
      <c r="B3728" t="s">
        <v>5646</v>
      </c>
      <c r="C3728" t="s">
        <v>7511</v>
      </c>
      <c r="D3728" t="s">
        <v>7537</v>
      </c>
      <c r="E3728" t="s">
        <v>7537</v>
      </c>
      <c r="F3728" t="s">
        <v>2472</v>
      </c>
    </row>
    <row r="3729">
      <c r="A3729" t="s">
        <v>7538</v>
      </c>
      <c r="B3729" t="s">
        <v>5646</v>
      </c>
      <c r="C3729" t="s">
        <v>7511</v>
      </c>
      <c r="D3729" t="s">
        <v>7539</v>
      </c>
      <c r="E3729" t="s">
        <v>7539</v>
      </c>
      <c r="F3729" t="s">
        <v>2472</v>
      </c>
    </row>
    <row r="3730">
      <c r="A3730" t="s">
        <v>7540</v>
      </c>
      <c r="B3730" t="s">
        <v>5646</v>
      </c>
      <c r="C3730" t="s">
        <v>7511</v>
      </c>
      <c r="D3730" t="s">
        <v>7541</v>
      </c>
      <c r="E3730" t="s">
        <v>7541</v>
      </c>
      <c r="F3730" t="s">
        <v>2472</v>
      </c>
    </row>
    <row r="3731">
      <c r="A3731" t="s">
        <v>7542</v>
      </c>
      <c r="B3731" t="s">
        <v>5646</v>
      </c>
      <c r="C3731" t="s">
        <v>7511</v>
      </c>
      <c r="D3731" t="s">
        <v>7543</v>
      </c>
      <c r="E3731" t="s">
        <v>7543</v>
      </c>
      <c r="F3731" t="s">
        <v>2472</v>
      </c>
    </row>
    <row r="3732">
      <c r="A3732" t="s">
        <v>7544</v>
      </c>
      <c r="B3732" t="s">
        <v>5646</v>
      </c>
      <c r="C3732" t="s">
        <v>7511</v>
      </c>
      <c r="D3732" t="s">
        <v>7545</v>
      </c>
      <c r="E3732" t="s">
        <v>7545</v>
      </c>
      <c r="F3732" t="s">
        <v>2472</v>
      </c>
    </row>
    <row r="3733">
      <c r="A3733" t="s">
        <v>7546</v>
      </c>
      <c r="B3733" t="s">
        <v>5646</v>
      </c>
      <c r="C3733" t="s">
        <v>7511</v>
      </c>
      <c r="D3733" t="s">
        <v>7547</v>
      </c>
      <c r="E3733" t="s">
        <v>7547</v>
      </c>
      <c r="F3733" t="s">
        <v>2472</v>
      </c>
    </row>
    <row r="3734">
      <c r="A3734" t="s">
        <v>7548</v>
      </c>
      <c r="B3734" t="s">
        <v>5646</v>
      </c>
      <c r="C3734" t="s">
        <v>7511</v>
      </c>
      <c r="D3734" t="s">
        <v>7549</v>
      </c>
      <c r="E3734" t="s">
        <v>7549</v>
      </c>
      <c r="F3734" t="s">
        <v>2472</v>
      </c>
    </row>
    <row r="3735">
      <c r="A3735" t="s">
        <v>7550</v>
      </c>
      <c r="B3735" t="s">
        <v>5646</v>
      </c>
      <c r="C3735" t="s">
        <v>7511</v>
      </c>
      <c r="D3735" t="s">
        <v>7551</v>
      </c>
      <c r="E3735" t="s">
        <v>7551</v>
      </c>
      <c r="F3735" t="s">
        <v>2472</v>
      </c>
    </row>
    <row r="3736">
      <c r="A3736" t="s">
        <v>7552</v>
      </c>
      <c r="B3736" t="s">
        <v>5646</v>
      </c>
      <c r="C3736" t="s">
        <v>7511</v>
      </c>
      <c r="D3736" t="s">
        <v>7553</v>
      </c>
      <c r="E3736" t="s">
        <v>7553</v>
      </c>
      <c r="F3736" t="s">
        <v>2472</v>
      </c>
    </row>
    <row r="3737">
      <c r="A3737" t="s">
        <v>7554</v>
      </c>
      <c r="B3737" t="s">
        <v>5646</v>
      </c>
      <c r="C3737" t="s">
        <v>6274</v>
      </c>
      <c r="D3737" t="s">
        <v>6274</v>
      </c>
      <c r="E3737" t="s">
        <v>6274</v>
      </c>
      <c r="F3737" t="s">
        <v>2472</v>
      </c>
    </row>
    <row r="3738">
      <c r="A3738" t="s">
        <v>7555</v>
      </c>
      <c r="B3738" t="s">
        <v>5646</v>
      </c>
      <c r="C3738" t="s">
        <v>6274</v>
      </c>
      <c r="D3738" t="s">
        <v>7556</v>
      </c>
      <c r="E3738" t="s">
        <v>7556</v>
      </c>
      <c r="F3738" t="s">
        <v>2472</v>
      </c>
    </row>
    <row r="3739">
      <c r="A3739" t="s">
        <v>7557</v>
      </c>
      <c r="B3739" t="s">
        <v>5646</v>
      </c>
      <c r="C3739" t="s">
        <v>6274</v>
      </c>
      <c r="D3739" t="s">
        <v>7558</v>
      </c>
      <c r="E3739" t="s">
        <v>7558</v>
      </c>
      <c r="F3739" t="s">
        <v>2472</v>
      </c>
    </row>
    <row r="3740">
      <c r="A3740" t="s">
        <v>7559</v>
      </c>
      <c r="B3740" t="s">
        <v>5646</v>
      </c>
      <c r="C3740" t="s">
        <v>6274</v>
      </c>
      <c r="D3740" t="s">
        <v>6241</v>
      </c>
      <c r="E3740" t="s">
        <v>6241</v>
      </c>
      <c r="F3740" t="s">
        <v>2472</v>
      </c>
    </row>
    <row r="3741">
      <c r="A3741" t="s">
        <v>7560</v>
      </c>
      <c r="B3741" t="s">
        <v>5646</v>
      </c>
      <c r="C3741" t="s">
        <v>6274</v>
      </c>
      <c r="D3741" t="s">
        <v>7222</v>
      </c>
      <c r="E3741" t="s">
        <v>7222</v>
      </c>
      <c r="F3741" t="s">
        <v>2472</v>
      </c>
    </row>
    <row r="3742">
      <c r="A3742" t="s">
        <v>7561</v>
      </c>
      <c r="B3742" t="s">
        <v>5646</v>
      </c>
      <c r="C3742" t="s">
        <v>6274</v>
      </c>
      <c r="D3742" t="s">
        <v>6203</v>
      </c>
      <c r="E3742" t="s">
        <v>6203</v>
      </c>
      <c r="F3742" t="s">
        <v>2472</v>
      </c>
    </row>
    <row r="3743">
      <c r="A3743" t="s">
        <v>7562</v>
      </c>
      <c r="B3743" t="s">
        <v>5646</v>
      </c>
      <c r="C3743" t="s">
        <v>6274</v>
      </c>
      <c r="D3743" t="s">
        <v>7563</v>
      </c>
      <c r="E3743" t="s">
        <v>7563</v>
      </c>
      <c r="F3743" t="s">
        <v>2472</v>
      </c>
    </row>
    <row r="3744">
      <c r="A3744" t="s">
        <v>7564</v>
      </c>
      <c r="B3744" t="s">
        <v>5646</v>
      </c>
      <c r="C3744" t="s">
        <v>6274</v>
      </c>
      <c r="D3744" t="s">
        <v>7565</v>
      </c>
      <c r="E3744" t="s">
        <v>7565</v>
      </c>
      <c r="F3744" t="s">
        <v>2472</v>
      </c>
    </row>
    <row r="3745">
      <c r="A3745" t="s">
        <v>7566</v>
      </c>
      <c r="B3745" t="s">
        <v>5646</v>
      </c>
      <c r="C3745" t="s">
        <v>6274</v>
      </c>
      <c r="D3745" t="s">
        <v>7567</v>
      </c>
      <c r="E3745" t="s">
        <v>7567</v>
      </c>
      <c r="F3745" t="s">
        <v>2472</v>
      </c>
    </row>
    <row r="3746">
      <c r="A3746" t="s">
        <v>7568</v>
      </c>
      <c r="B3746" t="s">
        <v>5646</v>
      </c>
      <c r="C3746" t="s">
        <v>6274</v>
      </c>
      <c r="D3746" t="s">
        <v>7569</v>
      </c>
      <c r="E3746" t="s">
        <v>7569</v>
      </c>
      <c r="F3746" t="s">
        <v>2472</v>
      </c>
    </row>
    <row r="3747">
      <c r="A3747" t="s">
        <v>7570</v>
      </c>
      <c r="B3747" t="s">
        <v>5646</v>
      </c>
      <c r="C3747" t="s">
        <v>6274</v>
      </c>
      <c r="D3747" t="s">
        <v>7571</v>
      </c>
      <c r="E3747" t="s">
        <v>7571</v>
      </c>
      <c r="F3747" t="s">
        <v>2472</v>
      </c>
    </row>
    <row r="3748">
      <c r="A3748" t="s">
        <v>7572</v>
      </c>
      <c r="B3748" t="s">
        <v>5646</v>
      </c>
      <c r="C3748" t="s">
        <v>6274</v>
      </c>
      <c r="D3748" t="s">
        <v>7573</v>
      </c>
      <c r="E3748" t="s">
        <v>7573</v>
      </c>
      <c r="F3748" t="s">
        <v>2472</v>
      </c>
    </row>
    <row r="3749">
      <c r="A3749" t="s">
        <v>7574</v>
      </c>
      <c r="B3749" t="s">
        <v>5646</v>
      </c>
      <c r="C3749" t="s">
        <v>6274</v>
      </c>
      <c r="D3749" t="s">
        <v>7575</v>
      </c>
      <c r="E3749" t="s">
        <v>7575</v>
      </c>
      <c r="F3749" t="s">
        <v>2472</v>
      </c>
    </row>
    <row r="3750">
      <c r="A3750" t="s">
        <v>7576</v>
      </c>
      <c r="B3750" t="s">
        <v>5646</v>
      </c>
      <c r="C3750" t="s">
        <v>6274</v>
      </c>
      <c r="D3750" t="s">
        <v>7577</v>
      </c>
      <c r="E3750" t="s">
        <v>7577</v>
      </c>
      <c r="F3750" t="s">
        <v>2472</v>
      </c>
    </row>
    <row r="3751">
      <c r="A3751" t="s">
        <v>7578</v>
      </c>
      <c r="B3751" t="s">
        <v>5646</v>
      </c>
      <c r="C3751" t="s">
        <v>6274</v>
      </c>
      <c r="D3751" t="s">
        <v>7579</v>
      </c>
      <c r="E3751" t="s">
        <v>7579</v>
      </c>
      <c r="F3751" t="s">
        <v>2472</v>
      </c>
    </row>
    <row r="3752">
      <c r="A3752" t="s">
        <v>7580</v>
      </c>
      <c r="B3752" t="s">
        <v>5646</v>
      </c>
      <c r="C3752" t="s">
        <v>6274</v>
      </c>
      <c r="D3752" t="s">
        <v>7581</v>
      </c>
      <c r="E3752" t="s">
        <v>7581</v>
      </c>
      <c r="F3752" t="s">
        <v>2472</v>
      </c>
    </row>
    <row r="3753">
      <c r="A3753" t="s">
        <v>7582</v>
      </c>
      <c r="B3753" t="s">
        <v>5646</v>
      </c>
      <c r="C3753" t="s">
        <v>6274</v>
      </c>
      <c r="D3753" t="s">
        <v>7583</v>
      </c>
      <c r="E3753" t="s">
        <v>7583</v>
      </c>
      <c r="F3753" t="s">
        <v>2472</v>
      </c>
    </row>
    <row r="3754">
      <c r="A3754" t="s">
        <v>7584</v>
      </c>
      <c r="B3754" t="s">
        <v>5646</v>
      </c>
      <c r="C3754" t="s">
        <v>6274</v>
      </c>
      <c r="D3754" t="s">
        <v>7585</v>
      </c>
      <c r="E3754" t="s">
        <v>7585</v>
      </c>
      <c r="F3754" t="s">
        <v>2472</v>
      </c>
    </row>
    <row r="3755">
      <c r="A3755" t="s">
        <v>7586</v>
      </c>
      <c r="B3755" t="s">
        <v>5646</v>
      </c>
      <c r="C3755" t="s">
        <v>6274</v>
      </c>
      <c r="D3755" t="s">
        <v>7587</v>
      </c>
      <c r="E3755" t="s">
        <v>7587</v>
      </c>
      <c r="F3755" t="s">
        <v>2472</v>
      </c>
    </row>
    <row r="3756">
      <c r="A3756" t="s">
        <v>7588</v>
      </c>
      <c r="B3756" t="s">
        <v>5646</v>
      </c>
      <c r="C3756" t="s">
        <v>6274</v>
      </c>
      <c r="D3756" t="s">
        <v>7589</v>
      </c>
      <c r="E3756" t="s">
        <v>7589</v>
      </c>
      <c r="F3756" t="s">
        <v>2472</v>
      </c>
    </row>
    <row r="3757">
      <c r="A3757" t="s">
        <v>7590</v>
      </c>
      <c r="B3757" t="s">
        <v>5646</v>
      </c>
      <c r="C3757" t="s">
        <v>6274</v>
      </c>
      <c r="D3757" t="s">
        <v>7591</v>
      </c>
      <c r="E3757" t="s">
        <v>7591</v>
      </c>
      <c r="F3757" t="s">
        <v>2472</v>
      </c>
    </row>
    <row r="3758">
      <c r="A3758" t="s">
        <v>7592</v>
      </c>
      <c r="B3758" t="s">
        <v>5646</v>
      </c>
      <c r="C3758" t="s">
        <v>6274</v>
      </c>
      <c r="D3758" t="s">
        <v>6274</v>
      </c>
      <c r="E3758" t="s">
        <v>6274</v>
      </c>
      <c r="F3758" t="s">
        <v>2472</v>
      </c>
    </row>
    <row r="3759">
      <c r="A3759" t="s">
        <v>7593</v>
      </c>
      <c r="B3759" t="s">
        <v>5646</v>
      </c>
      <c r="C3759" t="s">
        <v>6274</v>
      </c>
      <c r="D3759" t="s">
        <v>7594</v>
      </c>
      <c r="E3759" t="s">
        <v>7594</v>
      </c>
      <c r="F3759" t="s">
        <v>2472</v>
      </c>
    </row>
    <row r="3760">
      <c r="A3760" t="s">
        <v>7595</v>
      </c>
      <c r="B3760" t="s">
        <v>5646</v>
      </c>
      <c r="C3760" t="s">
        <v>6274</v>
      </c>
      <c r="D3760" t="s">
        <v>7596</v>
      </c>
      <c r="E3760" t="s">
        <v>7596</v>
      </c>
      <c r="F3760" t="s">
        <v>2472</v>
      </c>
    </row>
    <row r="3761">
      <c r="A3761" t="s">
        <v>7597</v>
      </c>
      <c r="B3761" t="s">
        <v>5646</v>
      </c>
      <c r="C3761" t="s">
        <v>6274</v>
      </c>
      <c r="D3761" t="s">
        <v>7598</v>
      </c>
      <c r="E3761" t="s">
        <v>7598</v>
      </c>
      <c r="F3761" t="s">
        <v>2472</v>
      </c>
    </row>
    <row r="3762">
      <c r="A3762" t="s">
        <v>7599</v>
      </c>
      <c r="B3762" t="s">
        <v>5646</v>
      </c>
      <c r="C3762" t="s">
        <v>6274</v>
      </c>
      <c r="D3762" t="s">
        <v>7600</v>
      </c>
      <c r="E3762" t="s">
        <v>7600</v>
      </c>
      <c r="F3762" t="s">
        <v>2472</v>
      </c>
    </row>
    <row r="3763">
      <c r="A3763" t="s">
        <v>7601</v>
      </c>
      <c r="B3763" t="s">
        <v>5646</v>
      </c>
      <c r="C3763" t="s">
        <v>6274</v>
      </c>
      <c r="D3763" t="s">
        <v>7602</v>
      </c>
      <c r="E3763" t="s">
        <v>7602</v>
      </c>
      <c r="F3763" t="s">
        <v>2472</v>
      </c>
    </row>
    <row r="3764">
      <c r="A3764" t="s">
        <v>7603</v>
      </c>
      <c r="B3764" t="s">
        <v>5646</v>
      </c>
      <c r="C3764" t="s">
        <v>6274</v>
      </c>
      <c r="D3764" t="s">
        <v>7604</v>
      </c>
      <c r="E3764" t="s">
        <v>7604</v>
      </c>
      <c r="F3764" t="s">
        <v>2472</v>
      </c>
    </row>
    <row r="3765">
      <c r="A3765" t="s">
        <v>7605</v>
      </c>
      <c r="B3765" t="s">
        <v>5646</v>
      </c>
      <c r="C3765" t="s">
        <v>6274</v>
      </c>
      <c r="D3765" t="s">
        <v>7606</v>
      </c>
      <c r="E3765" t="s">
        <v>7606</v>
      </c>
      <c r="F3765" t="s">
        <v>2472</v>
      </c>
    </row>
    <row r="3766">
      <c r="A3766" t="s">
        <v>7607</v>
      </c>
      <c r="B3766" t="s">
        <v>5646</v>
      </c>
      <c r="C3766" t="s">
        <v>6274</v>
      </c>
      <c r="D3766" t="s">
        <v>7608</v>
      </c>
      <c r="E3766" t="s">
        <v>7608</v>
      </c>
      <c r="F3766" t="s">
        <v>2472</v>
      </c>
    </row>
    <row r="3767">
      <c r="A3767" t="s">
        <v>7609</v>
      </c>
      <c r="B3767" t="s">
        <v>5646</v>
      </c>
      <c r="C3767" t="s">
        <v>6274</v>
      </c>
      <c r="D3767" t="s">
        <v>7610</v>
      </c>
      <c r="E3767" t="s">
        <v>7610</v>
      </c>
      <c r="F3767" t="s">
        <v>2472</v>
      </c>
    </row>
    <row r="3768">
      <c r="A3768" t="s">
        <v>7611</v>
      </c>
      <c r="B3768" t="s">
        <v>5646</v>
      </c>
      <c r="C3768" t="s">
        <v>6274</v>
      </c>
      <c r="D3768" t="s">
        <v>7612</v>
      </c>
      <c r="E3768" t="s">
        <v>7612</v>
      </c>
      <c r="F3768" t="s">
        <v>2472</v>
      </c>
    </row>
    <row r="3769">
      <c r="A3769" t="s">
        <v>7613</v>
      </c>
      <c r="B3769" t="s">
        <v>5646</v>
      </c>
      <c r="C3769" t="s">
        <v>6274</v>
      </c>
      <c r="D3769" t="s">
        <v>7614</v>
      </c>
      <c r="E3769" t="s">
        <v>7614</v>
      </c>
      <c r="F3769" t="s">
        <v>2472</v>
      </c>
    </row>
    <row r="3770">
      <c r="A3770" t="s">
        <v>7615</v>
      </c>
      <c r="B3770" t="s">
        <v>5646</v>
      </c>
      <c r="C3770" t="s">
        <v>6274</v>
      </c>
      <c r="D3770" t="s">
        <v>7616</v>
      </c>
      <c r="E3770" t="s">
        <v>7616</v>
      </c>
      <c r="F3770" t="s">
        <v>2472</v>
      </c>
    </row>
    <row r="3771">
      <c r="A3771" t="s">
        <v>7617</v>
      </c>
      <c r="B3771" t="s">
        <v>5646</v>
      </c>
      <c r="C3771" t="s">
        <v>6274</v>
      </c>
      <c r="D3771" t="s">
        <v>7618</v>
      </c>
      <c r="E3771" t="s">
        <v>7618</v>
      </c>
      <c r="F3771" t="s">
        <v>2472</v>
      </c>
    </row>
    <row r="3772">
      <c r="A3772" t="s">
        <v>7619</v>
      </c>
      <c r="B3772" t="s">
        <v>5646</v>
      </c>
      <c r="C3772" t="s">
        <v>6274</v>
      </c>
      <c r="D3772" t="s">
        <v>7620</v>
      </c>
      <c r="E3772" t="s">
        <v>7620</v>
      </c>
      <c r="F3772" t="s">
        <v>2472</v>
      </c>
    </row>
    <row r="3773">
      <c r="A3773" t="s">
        <v>7621</v>
      </c>
      <c r="B3773" t="s">
        <v>5646</v>
      </c>
      <c r="C3773" t="s">
        <v>6274</v>
      </c>
      <c r="D3773" t="s">
        <v>7622</v>
      </c>
      <c r="E3773" t="s">
        <v>7622</v>
      </c>
      <c r="F3773" t="s">
        <v>2472</v>
      </c>
    </row>
    <row r="3774">
      <c r="A3774" t="s">
        <v>7623</v>
      </c>
      <c r="B3774" t="s">
        <v>5646</v>
      </c>
      <c r="C3774" t="s">
        <v>6274</v>
      </c>
      <c r="D3774" t="s">
        <v>7624</v>
      </c>
      <c r="E3774" t="s">
        <v>7624</v>
      </c>
      <c r="F3774" t="s">
        <v>2472</v>
      </c>
    </row>
    <row r="3775">
      <c r="A3775" t="s">
        <v>7625</v>
      </c>
      <c r="B3775" t="s">
        <v>5646</v>
      </c>
      <c r="C3775" t="s">
        <v>6274</v>
      </c>
      <c r="D3775" t="s">
        <v>7626</v>
      </c>
      <c r="E3775" t="s">
        <v>7626</v>
      </c>
      <c r="F3775" t="s">
        <v>2472</v>
      </c>
    </row>
    <row r="3776">
      <c r="A3776" t="s">
        <v>7627</v>
      </c>
      <c r="B3776" t="s">
        <v>5646</v>
      </c>
      <c r="C3776" t="s">
        <v>6274</v>
      </c>
      <c r="D3776" t="s">
        <v>7628</v>
      </c>
      <c r="E3776" t="s">
        <v>7628</v>
      </c>
      <c r="F3776" t="s">
        <v>2472</v>
      </c>
    </row>
    <row r="3777">
      <c r="A3777" t="s">
        <v>7629</v>
      </c>
      <c r="B3777" t="s">
        <v>5646</v>
      </c>
      <c r="C3777" t="s">
        <v>6274</v>
      </c>
      <c r="D3777" t="s">
        <v>7630</v>
      </c>
      <c r="E3777" t="s">
        <v>7630</v>
      </c>
      <c r="F3777" t="s">
        <v>2472</v>
      </c>
    </row>
    <row r="3778">
      <c r="A3778" t="s">
        <v>7631</v>
      </c>
      <c r="B3778" t="s">
        <v>5646</v>
      </c>
      <c r="C3778" t="s">
        <v>6274</v>
      </c>
      <c r="D3778" t="s">
        <v>7632</v>
      </c>
      <c r="E3778" t="s">
        <v>7632</v>
      </c>
      <c r="F3778" t="s">
        <v>2472</v>
      </c>
    </row>
    <row r="3779">
      <c r="A3779" t="s">
        <v>7633</v>
      </c>
      <c r="B3779" t="s">
        <v>5646</v>
      </c>
      <c r="C3779" t="s">
        <v>6274</v>
      </c>
      <c r="D3779" t="s">
        <v>7634</v>
      </c>
      <c r="E3779" t="s">
        <v>7634</v>
      </c>
      <c r="F3779" t="s">
        <v>2472</v>
      </c>
    </row>
    <row r="3780">
      <c r="A3780" t="s">
        <v>7635</v>
      </c>
      <c r="B3780" t="s">
        <v>5646</v>
      </c>
      <c r="C3780" t="s">
        <v>7636</v>
      </c>
      <c r="D3780" t="s">
        <v>7636</v>
      </c>
      <c r="E3780" t="s">
        <v>7636</v>
      </c>
      <c r="F3780" t="s">
        <v>2472</v>
      </c>
    </row>
    <row r="3781">
      <c r="A3781" t="s">
        <v>7637</v>
      </c>
      <c r="B3781" t="s">
        <v>5646</v>
      </c>
      <c r="C3781" t="s">
        <v>7636</v>
      </c>
      <c r="D3781" t="s">
        <v>7638</v>
      </c>
      <c r="E3781" t="s">
        <v>7638</v>
      </c>
      <c r="F3781" t="s">
        <v>2472</v>
      </c>
    </row>
    <row r="3782">
      <c r="A3782" t="s">
        <v>7639</v>
      </c>
      <c r="B3782" t="s">
        <v>5646</v>
      </c>
      <c r="C3782" t="s">
        <v>7636</v>
      </c>
      <c r="D3782" t="s">
        <v>7640</v>
      </c>
      <c r="E3782" t="s">
        <v>7640</v>
      </c>
      <c r="F3782" t="s">
        <v>2472</v>
      </c>
    </row>
    <row r="3783">
      <c r="A3783" t="s">
        <v>7641</v>
      </c>
      <c r="B3783" t="s">
        <v>5646</v>
      </c>
      <c r="C3783" t="s">
        <v>7636</v>
      </c>
      <c r="D3783" t="s">
        <v>7642</v>
      </c>
      <c r="E3783" t="s">
        <v>7642</v>
      </c>
      <c r="F3783" t="s">
        <v>2472</v>
      </c>
    </row>
    <row r="3784">
      <c r="A3784" t="s">
        <v>7643</v>
      </c>
      <c r="B3784" t="s">
        <v>5646</v>
      </c>
      <c r="C3784" t="s">
        <v>7636</v>
      </c>
      <c r="D3784" t="s">
        <v>7644</v>
      </c>
      <c r="E3784" t="s">
        <v>7644</v>
      </c>
      <c r="F3784" t="s">
        <v>2472</v>
      </c>
    </row>
    <row r="3785">
      <c r="A3785" t="s">
        <v>7645</v>
      </c>
      <c r="B3785" t="s">
        <v>5646</v>
      </c>
      <c r="C3785" t="s">
        <v>7636</v>
      </c>
      <c r="D3785" t="s">
        <v>7646</v>
      </c>
      <c r="E3785" t="s">
        <v>7646</v>
      </c>
      <c r="F3785" t="s">
        <v>2472</v>
      </c>
    </row>
    <row r="3786">
      <c r="A3786" t="s">
        <v>7647</v>
      </c>
      <c r="B3786" t="s">
        <v>5646</v>
      </c>
      <c r="C3786" t="s">
        <v>7636</v>
      </c>
      <c r="D3786" t="s">
        <v>7648</v>
      </c>
      <c r="E3786" t="s">
        <v>7648</v>
      </c>
      <c r="F3786" t="s">
        <v>2472</v>
      </c>
    </row>
    <row r="3787">
      <c r="A3787" t="s">
        <v>7649</v>
      </c>
      <c r="B3787" t="s">
        <v>5646</v>
      </c>
      <c r="C3787" t="s">
        <v>7636</v>
      </c>
      <c r="D3787" t="s">
        <v>7650</v>
      </c>
      <c r="E3787" t="s">
        <v>7650</v>
      </c>
      <c r="F3787" t="s">
        <v>2472</v>
      </c>
    </row>
    <row r="3788">
      <c r="A3788" t="s">
        <v>7651</v>
      </c>
      <c r="B3788" t="s">
        <v>5646</v>
      </c>
      <c r="C3788" t="s">
        <v>7636</v>
      </c>
      <c r="D3788" t="s">
        <v>7652</v>
      </c>
      <c r="E3788" t="s">
        <v>7652</v>
      </c>
      <c r="F3788" t="s">
        <v>2472</v>
      </c>
    </row>
    <row r="3789">
      <c r="A3789" t="s">
        <v>7653</v>
      </c>
      <c r="B3789" t="s">
        <v>5646</v>
      </c>
      <c r="C3789" t="s">
        <v>7636</v>
      </c>
      <c r="D3789" t="s">
        <v>7654</v>
      </c>
      <c r="E3789" t="s">
        <v>7654</v>
      </c>
      <c r="F3789" t="s">
        <v>2472</v>
      </c>
    </row>
    <row r="3790">
      <c r="A3790" t="s">
        <v>7655</v>
      </c>
      <c r="B3790" t="s">
        <v>5646</v>
      </c>
      <c r="C3790" t="s">
        <v>7636</v>
      </c>
      <c r="D3790" t="s">
        <v>7656</v>
      </c>
      <c r="E3790" t="s">
        <v>7656</v>
      </c>
      <c r="F3790" t="s">
        <v>2472</v>
      </c>
    </row>
    <row r="3791">
      <c r="A3791" t="s">
        <v>7657</v>
      </c>
      <c r="B3791" t="s">
        <v>5646</v>
      </c>
      <c r="C3791" t="s">
        <v>7636</v>
      </c>
      <c r="D3791" t="s">
        <v>7658</v>
      </c>
      <c r="E3791" t="s">
        <v>7658</v>
      </c>
      <c r="F3791" t="s">
        <v>2472</v>
      </c>
    </row>
    <row r="3792">
      <c r="A3792" t="s">
        <v>7659</v>
      </c>
      <c r="B3792" t="s">
        <v>5646</v>
      </c>
      <c r="C3792" t="s">
        <v>7636</v>
      </c>
      <c r="D3792" t="s">
        <v>7660</v>
      </c>
      <c r="E3792" t="s">
        <v>7660</v>
      </c>
      <c r="F3792" t="s">
        <v>2472</v>
      </c>
    </row>
    <row r="3793">
      <c r="A3793" t="s">
        <v>7661</v>
      </c>
      <c r="B3793" t="s">
        <v>5646</v>
      </c>
      <c r="C3793" t="s">
        <v>7636</v>
      </c>
      <c r="D3793" t="s">
        <v>7662</v>
      </c>
      <c r="E3793" t="s">
        <v>7662</v>
      </c>
      <c r="F3793" t="s">
        <v>2472</v>
      </c>
    </row>
    <row r="3794">
      <c r="A3794" t="s">
        <v>7663</v>
      </c>
      <c r="B3794" t="s">
        <v>5646</v>
      </c>
      <c r="C3794" t="s">
        <v>7636</v>
      </c>
      <c r="D3794" t="s">
        <v>7664</v>
      </c>
      <c r="E3794" t="s">
        <v>7664</v>
      </c>
      <c r="F3794" t="s">
        <v>2472</v>
      </c>
    </row>
    <row r="3795">
      <c r="A3795" t="s">
        <v>7665</v>
      </c>
      <c r="B3795" t="s">
        <v>5646</v>
      </c>
      <c r="C3795" t="s">
        <v>7636</v>
      </c>
      <c r="D3795" t="s">
        <v>7666</v>
      </c>
      <c r="E3795" t="s">
        <v>7666</v>
      </c>
      <c r="F3795" t="s">
        <v>2472</v>
      </c>
    </row>
    <row r="3796">
      <c r="A3796" t="s">
        <v>7667</v>
      </c>
      <c r="B3796" t="s">
        <v>5646</v>
      </c>
      <c r="C3796" t="s">
        <v>7636</v>
      </c>
      <c r="D3796" t="s">
        <v>7636</v>
      </c>
      <c r="E3796" t="s">
        <v>7636</v>
      </c>
      <c r="F3796" t="s">
        <v>2472</v>
      </c>
    </row>
    <row r="3797">
      <c r="A3797" t="s">
        <v>7668</v>
      </c>
      <c r="B3797" t="s">
        <v>5646</v>
      </c>
      <c r="C3797" t="s">
        <v>7636</v>
      </c>
      <c r="D3797" t="s">
        <v>7669</v>
      </c>
      <c r="E3797" t="s">
        <v>7669</v>
      </c>
      <c r="F3797" t="s">
        <v>2472</v>
      </c>
    </row>
    <row r="3798">
      <c r="A3798" t="s">
        <v>7670</v>
      </c>
      <c r="B3798" t="s">
        <v>5646</v>
      </c>
      <c r="C3798" t="s">
        <v>7636</v>
      </c>
      <c r="D3798" t="s">
        <v>665</v>
      </c>
      <c r="E3798" t="s">
        <v>665</v>
      </c>
      <c r="F3798" t="s">
        <v>2472</v>
      </c>
    </row>
    <row r="3799">
      <c r="A3799" t="s">
        <v>7671</v>
      </c>
      <c r="B3799" t="s">
        <v>5646</v>
      </c>
      <c r="C3799" t="s">
        <v>7636</v>
      </c>
      <c r="D3799" t="s">
        <v>7672</v>
      </c>
      <c r="E3799" t="s">
        <v>7672</v>
      </c>
      <c r="F3799" t="s">
        <v>2472</v>
      </c>
    </row>
    <row r="3800">
      <c r="A3800" t="s">
        <v>7673</v>
      </c>
      <c r="B3800" t="s">
        <v>5646</v>
      </c>
      <c r="C3800" t="s">
        <v>7636</v>
      </c>
      <c r="D3800" t="s">
        <v>7674</v>
      </c>
      <c r="E3800" t="s">
        <v>7674</v>
      </c>
      <c r="F3800" t="s">
        <v>2472</v>
      </c>
    </row>
    <row r="3801">
      <c r="A3801" t="s">
        <v>7675</v>
      </c>
      <c r="B3801" t="s">
        <v>5646</v>
      </c>
      <c r="C3801" t="s">
        <v>7636</v>
      </c>
      <c r="D3801" t="s">
        <v>7676</v>
      </c>
      <c r="E3801" t="s">
        <v>7676</v>
      </c>
      <c r="F3801" t="s">
        <v>2472</v>
      </c>
    </row>
    <row r="3802">
      <c r="A3802" t="s">
        <v>7677</v>
      </c>
      <c r="B3802" t="s">
        <v>5646</v>
      </c>
      <c r="C3802" t="s">
        <v>7636</v>
      </c>
      <c r="D3802" t="s">
        <v>6943</v>
      </c>
      <c r="E3802" t="s">
        <v>6943</v>
      </c>
      <c r="F3802" t="s">
        <v>2472</v>
      </c>
    </row>
    <row r="3803">
      <c r="A3803" t="s">
        <v>7678</v>
      </c>
      <c r="B3803" t="s">
        <v>5646</v>
      </c>
      <c r="C3803" t="s">
        <v>7636</v>
      </c>
      <c r="D3803" t="s">
        <v>7679</v>
      </c>
      <c r="E3803" t="s">
        <v>7679</v>
      </c>
      <c r="F3803" t="s">
        <v>2472</v>
      </c>
    </row>
    <row r="3804">
      <c r="A3804" t="s">
        <v>7680</v>
      </c>
      <c r="B3804" t="s">
        <v>5646</v>
      </c>
      <c r="C3804" t="s">
        <v>7636</v>
      </c>
      <c r="D3804" t="s">
        <v>7681</v>
      </c>
      <c r="E3804" t="s">
        <v>7681</v>
      </c>
      <c r="F3804" t="s">
        <v>2472</v>
      </c>
    </row>
    <row r="3805">
      <c r="A3805" t="s">
        <v>7682</v>
      </c>
      <c r="B3805" t="s">
        <v>5646</v>
      </c>
      <c r="C3805" t="s">
        <v>7636</v>
      </c>
      <c r="D3805" t="s">
        <v>7683</v>
      </c>
      <c r="E3805" t="s">
        <v>7683</v>
      </c>
      <c r="F3805" t="s">
        <v>2472</v>
      </c>
    </row>
    <row r="3806">
      <c r="A3806" t="s">
        <v>7684</v>
      </c>
      <c r="B3806" t="s">
        <v>5646</v>
      </c>
      <c r="C3806" t="s">
        <v>7636</v>
      </c>
      <c r="D3806" t="s">
        <v>6992</v>
      </c>
      <c r="E3806" t="s">
        <v>6992</v>
      </c>
      <c r="F3806" t="s">
        <v>2472</v>
      </c>
    </row>
    <row r="3807">
      <c r="A3807" t="s">
        <v>7685</v>
      </c>
      <c r="B3807" t="s">
        <v>5646</v>
      </c>
      <c r="C3807" t="s">
        <v>7636</v>
      </c>
      <c r="D3807" t="s">
        <v>7686</v>
      </c>
      <c r="E3807" t="s">
        <v>7686</v>
      </c>
      <c r="F3807" t="s">
        <v>2472</v>
      </c>
    </row>
    <row r="3808">
      <c r="A3808" t="s">
        <v>7687</v>
      </c>
      <c r="B3808" t="s">
        <v>5646</v>
      </c>
      <c r="C3808" t="s">
        <v>7636</v>
      </c>
      <c r="D3808" t="s">
        <v>7688</v>
      </c>
      <c r="E3808" t="s">
        <v>7688</v>
      </c>
      <c r="F3808" t="s">
        <v>2472</v>
      </c>
    </row>
    <row r="3809">
      <c r="A3809" t="s">
        <v>7689</v>
      </c>
      <c r="B3809" t="s">
        <v>5646</v>
      </c>
      <c r="C3809" t="s">
        <v>7690</v>
      </c>
      <c r="D3809" t="s">
        <v>7690</v>
      </c>
      <c r="E3809" t="s">
        <v>7690</v>
      </c>
      <c r="F3809" t="s">
        <v>2472</v>
      </c>
    </row>
    <row r="3810">
      <c r="A3810" t="s">
        <v>7691</v>
      </c>
      <c r="B3810" t="s">
        <v>5646</v>
      </c>
      <c r="C3810" t="s">
        <v>7690</v>
      </c>
      <c r="D3810" t="s">
        <v>5752</v>
      </c>
      <c r="E3810" t="s">
        <v>5752</v>
      </c>
      <c r="F3810" t="s">
        <v>2472</v>
      </c>
    </row>
    <row r="3811">
      <c r="A3811" t="s">
        <v>7692</v>
      </c>
      <c r="B3811" t="s">
        <v>5646</v>
      </c>
      <c r="C3811" t="s">
        <v>7690</v>
      </c>
      <c r="D3811" t="s">
        <v>7693</v>
      </c>
      <c r="E3811" t="s">
        <v>7693</v>
      </c>
      <c r="F3811" t="s">
        <v>2472</v>
      </c>
    </row>
    <row r="3812">
      <c r="A3812" t="s">
        <v>7694</v>
      </c>
      <c r="B3812" t="s">
        <v>5646</v>
      </c>
      <c r="C3812" t="s">
        <v>7690</v>
      </c>
      <c r="D3812" t="s">
        <v>7695</v>
      </c>
      <c r="E3812" t="s">
        <v>7695</v>
      </c>
      <c r="F3812" t="s">
        <v>2472</v>
      </c>
    </row>
    <row r="3813">
      <c r="A3813" t="s">
        <v>7696</v>
      </c>
      <c r="B3813" t="s">
        <v>5646</v>
      </c>
      <c r="C3813" t="s">
        <v>7690</v>
      </c>
      <c r="D3813" t="s">
        <v>7697</v>
      </c>
      <c r="E3813" t="s">
        <v>7697</v>
      </c>
      <c r="F3813" t="s">
        <v>2472</v>
      </c>
    </row>
    <row r="3814">
      <c r="A3814" t="s">
        <v>7698</v>
      </c>
      <c r="B3814" t="s">
        <v>5646</v>
      </c>
      <c r="C3814" t="s">
        <v>7690</v>
      </c>
      <c r="D3814" t="s">
        <v>7699</v>
      </c>
      <c r="E3814" t="s">
        <v>7699</v>
      </c>
      <c r="F3814" t="s">
        <v>2472</v>
      </c>
    </row>
    <row r="3815">
      <c r="A3815" t="s">
        <v>7700</v>
      </c>
      <c r="B3815" t="s">
        <v>5646</v>
      </c>
      <c r="C3815" t="s">
        <v>7690</v>
      </c>
      <c r="D3815" t="s">
        <v>7701</v>
      </c>
      <c r="E3815" t="s">
        <v>7701</v>
      </c>
      <c r="F3815" t="s">
        <v>2472</v>
      </c>
    </row>
    <row r="3816">
      <c r="A3816" t="s">
        <v>7702</v>
      </c>
      <c r="B3816" t="s">
        <v>5646</v>
      </c>
      <c r="C3816" t="s">
        <v>7690</v>
      </c>
      <c r="D3816" t="s">
        <v>7703</v>
      </c>
      <c r="E3816" t="s">
        <v>7703</v>
      </c>
      <c r="F3816" t="s">
        <v>2472</v>
      </c>
    </row>
    <row r="3817">
      <c r="A3817" t="s">
        <v>7704</v>
      </c>
      <c r="B3817" t="s">
        <v>5646</v>
      </c>
      <c r="C3817" t="s">
        <v>7690</v>
      </c>
      <c r="D3817" t="s">
        <v>7705</v>
      </c>
      <c r="E3817" t="s">
        <v>7705</v>
      </c>
      <c r="F3817" t="s">
        <v>2472</v>
      </c>
    </row>
    <row r="3818">
      <c r="A3818" t="s">
        <v>7706</v>
      </c>
      <c r="B3818" t="s">
        <v>5646</v>
      </c>
      <c r="C3818" t="s">
        <v>7690</v>
      </c>
      <c r="D3818" t="s">
        <v>7707</v>
      </c>
      <c r="E3818" t="s">
        <v>7707</v>
      </c>
      <c r="F3818" t="s">
        <v>2472</v>
      </c>
    </row>
    <row r="3819">
      <c r="A3819" t="s">
        <v>7708</v>
      </c>
      <c r="B3819" t="s">
        <v>5646</v>
      </c>
      <c r="C3819" t="s">
        <v>7690</v>
      </c>
      <c r="D3819" t="s">
        <v>7709</v>
      </c>
      <c r="E3819" t="s">
        <v>7709</v>
      </c>
      <c r="F3819" t="s">
        <v>2472</v>
      </c>
    </row>
    <row r="3820">
      <c r="A3820" t="s">
        <v>7710</v>
      </c>
      <c r="B3820" t="s">
        <v>5646</v>
      </c>
      <c r="C3820" t="s">
        <v>7690</v>
      </c>
      <c r="D3820" t="s">
        <v>7711</v>
      </c>
      <c r="E3820" t="s">
        <v>7711</v>
      </c>
      <c r="F3820" t="s">
        <v>2472</v>
      </c>
    </row>
    <row r="3821">
      <c r="A3821" t="s">
        <v>7712</v>
      </c>
      <c r="B3821" t="s">
        <v>5646</v>
      </c>
      <c r="C3821" t="s">
        <v>7690</v>
      </c>
      <c r="D3821" t="s">
        <v>7713</v>
      </c>
      <c r="E3821" t="s">
        <v>7713</v>
      </c>
      <c r="F3821" t="s">
        <v>2472</v>
      </c>
    </row>
    <row r="3822">
      <c r="A3822" t="s">
        <v>7714</v>
      </c>
      <c r="B3822" t="s">
        <v>5646</v>
      </c>
      <c r="C3822" t="s">
        <v>7690</v>
      </c>
      <c r="D3822" t="s">
        <v>7715</v>
      </c>
      <c r="E3822" t="s">
        <v>7715</v>
      </c>
      <c r="F3822" t="s">
        <v>2472</v>
      </c>
    </row>
    <row r="3823">
      <c r="A3823" t="s">
        <v>7716</v>
      </c>
      <c r="B3823" t="s">
        <v>5646</v>
      </c>
      <c r="C3823" t="s">
        <v>7690</v>
      </c>
      <c r="D3823" t="s">
        <v>7717</v>
      </c>
      <c r="E3823" t="s">
        <v>7717</v>
      </c>
      <c r="F3823" t="s">
        <v>2472</v>
      </c>
    </row>
    <row r="3824">
      <c r="A3824" t="s">
        <v>7718</v>
      </c>
      <c r="B3824" t="s">
        <v>5646</v>
      </c>
      <c r="C3824" t="s">
        <v>7690</v>
      </c>
      <c r="D3824" t="s">
        <v>7719</v>
      </c>
      <c r="E3824" t="s">
        <v>7719</v>
      </c>
      <c r="F3824" t="s">
        <v>2472</v>
      </c>
    </row>
    <row r="3825">
      <c r="A3825" t="s">
        <v>7720</v>
      </c>
      <c r="B3825" t="s">
        <v>5646</v>
      </c>
      <c r="C3825" t="s">
        <v>7690</v>
      </c>
      <c r="D3825" t="s">
        <v>5969</v>
      </c>
      <c r="E3825" t="s">
        <v>5969</v>
      </c>
      <c r="F3825" t="s">
        <v>2472</v>
      </c>
    </row>
    <row r="3826">
      <c r="A3826" t="s">
        <v>7721</v>
      </c>
      <c r="B3826" t="s">
        <v>5646</v>
      </c>
      <c r="C3826" t="s">
        <v>7690</v>
      </c>
      <c r="D3826" t="s">
        <v>7722</v>
      </c>
      <c r="E3826" t="s">
        <v>7722</v>
      </c>
      <c r="F3826" t="s">
        <v>2472</v>
      </c>
    </row>
    <row r="3827">
      <c r="A3827" t="s">
        <v>7723</v>
      </c>
      <c r="B3827" t="s">
        <v>5646</v>
      </c>
      <c r="C3827" t="s">
        <v>7690</v>
      </c>
      <c r="D3827" t="s">
        <v>7724</v>
      </c>
      <c r="E3827" t="s">
        <v>7724</v>
      </c>
      <c r="F3827" t="s">
        <v>2472</v>
      </c>
    </row>
    <row r="3828">
      <c r="A3828" t="s">
        <v>7725</v>
      </c>
      <c r="B3828" t="s">
        <v>5646</v>
      </c>
      <c r="C3828" t="s">
        <v>7690</v>
      </c>
      <c r="D3828" t="s">
        <v>7726</v>
      </c>
      <c r="E3828" t="s">
        <v>7726</v>
      </c>
      <c r="F3828" t="s">
        <v>2472</v>
      </c>
    </row>
    <row r="3829">
      <c r="A3829" t="s">
        <v>7727</v>
      </c>
      <c r="B3829" t="s">
        <v>5646</v>
      </c>
      <c r="C3829" t="s">
        <v>7690</v>
      </c>
      <c r="D3829" t="s">
        <v>7728</v>
      </c>
      <c r="E3829" t="s">
        <v>7728</v>
      </c>
      <c r="F3829" t="s">
        <v>2472</v>
      </c>
    </row>
    <row r="3830">
      <c r="A3830" t="s">
        <v>7729</v>
      </c>
      <c r="B3830" t="s">
        <v>5646</v>
      </c>
      <c r="C3830" t="s">
        <v>7690</v>
      </c>
      <c r="D3830" t="s">
        <v>7730</v>
      </c>
      <c r="E3830" t="s">
        <v>7730</v>
      </c>
      <c r="F3830" t="s">
        <v>2472</v>
      </c>
    </row>
    <row r="3831">
      <c r="A3831" t="s">
        <v>7731</v>
      </c>
      <c r="B3831" t="s">
        <v>5646</v>
      </c>
      <c r="C3831" t="s">
        <v>7690</v>
      </c>
      <c r="D3831" t="s">
        <v>7382</v>
      </c>
      <c r="E3831" t="s">
        <v>7382</v>
      </c>
      <c r="F3831" t="s">
        <v>2472</v>
      </c>
    </row>
    <row r="3832">
      <c r="A3832" t="s">
        <v>7732</v>
      </c>
      <c r="B3832" t="s">
        <v>5646</v>
      </c>
      <c r="C3832" t="s">
        <v>7690</v>
      </c>
      <c r="D3832" t="s">
        <v>7733</v>
      </c>
      <c r="E3832" t="s">
        <v>7733</v>
      </c>
      <c r="F3832" t="s">
        <v>2472</v>
      </c>
    </row>
    <row r="3833">
      <c r="A3833" t="s">
        <v>7734</v>
      </c>
      <c r="B3833" t="s">
        <v>5646</v>
      </c>
      <c r="C3833" t="s">
        <v>7690</v>
      </c>
      <c r="D3833" t="s">
        <v>7735</v>
      </c>
      <c r="E3833" t="s">
        <v>7735</v>
      </c>
      <c r="F3833" t="s">
        <v>2472</v>
      </c>
    </row>
    <row r="3834">
      <c r="A3834" t="s">
        <v>7736</v>
      </c>
      <c r="B3834" t="s">
        <v>5646</v>
      </c>
      <c r="C3834" t="s">
        <v>7690</v>
      </c>
      <c r="D3834" t="s">
        <v>7690</v>
      </c>
      <c r="E3834" t="s">
        <v>7690</v>
      </c>
      <c r="F3834" t="s">
        <v>2472</v>
      </c>
    </row>
    <row r="3835">
      <c r="A3835" t="s">
        <v>7737</v>
      </c>
      <c r="B3835" t="s">
        <v>5646</v>
      </c>
      <c r="C3835" t="s">
        <v>7690</v>
      </c>
      <c r="D3835" t="s">
        <v>5762</v>
      </c>
      <c r="E3835" t="s">
        <v>5762</v>
      </c>
      <c r="F3835" t="s">
        <v>2472</v>
      </c>
    </row>
    <row r="3836">
      <c r="A3836" t="s">
        <v>7738</v>
      </c>
      <c r="B3836" t="s">
        <v>5646</v>
      </c>
      <c r="C3836" t="s">
        <v>7690</v>
      </c>
      <c r="D3836" t="s">
        <v>7739</v>
      </c>
      <c r="E3836" t="s">
        <v>7739</v>
      </c>
      <c r="F3836" t="s">
        <v>2472</v>
      </c>
    </row>
    <row r="3837">
      <c r="A3837" t="s">
        <v>7740</v>
      </c>
      <c r="B3837" t="s">
        <v>5646</v>
      </c>
      <c r="C3837" t="s">
        <v>7690</v>
      </c>
      <c r="D3837" t="s">
        <v>7741</v>
      </c>
      <c r="E3837" t="s">
        <v>7741</v>
      </c>
      <c r="F3837" t="s">
        <v>2472</v>
      </c>
    </row>
    <row r="3838">
      <c r="A3838" t="s">
        <v>7742</v>
      </c>
      <c r="B3838" t="s">
        <v>5646</v>
      </c>
      <c r="C3838" t="s">
        <v>7690</v>
      </c>
      <c r="D3838" t="s">
        <v>7743</v>
      </c>
      <c r="E3838" t="s">
        <v>7743</v>
      </c>
      <c r="F3838" t="s">
        <v>2472</v>
      </c>
    </row>
    <row r="3839">
      <c r="A3839" t="s">
        <v>7744</v>
      </c>
      <c r="B3839" t="s">
        <v>5646</v>
      </c>
      <c r="C3839" t="s">
        <v>7690</v>
      </c>
      <c r="D3839" t="s">
        <v>7745</v>
      </c>
      <c r="E3839" t="s">
        <v>7745</v>
      </c>
      <c r="F3839" t="s">
        <v>2472</v>
      </c>
    </row>
    <row r="3840">
      <c r="A3840" t="s">
        <v>7746</v>
      </c>
      <c r="B3840" t="s">
        <v>5646</v>
      </c>
      <c r="C3840" t="s">
        <v>7690</v>
      </c>
      <c r="D3840" t="s">
        <v>7747</v>
      </c>
      <c r="E3840" t="s">
        <v>7747</v>
      </c>
      <c r="F3840" t="s">
        <v>2472</v>
      </c>
    </row>
    <row r="3841">
      <c r="A3841" t="s">
        <v>7748</v>
      </c>
      <c r="B3841" t="s">
        <v>5646</v>
      </c>
      <c r="C3841" t="s">
        <v>7690</v>
      </c>
      <c r="D3841" t="s">
        <v>7749</v>
      </c>
      <c r="E3841" t="s">
        <v>7749</v>
      </c>
      <c r="F3841" t="s">
        <v>2472</v>
      </c>
    </row>
    <row r="3842">
      <c r="A3842" t="s">
        <v>7750</v>
      </c>
      <c r="B3842" t="s">
        <v>5646</v>
      </c>
      <c r="C3842" t="s">
        <v>7690</v>
      </c>
      <c r="D3842" t="s">
        <v>7751</v>
      </c>
      <c r="E3842" t="s">
        <v>7751</v>
      </c>
      <c r="F3842" t="s">
        <v>2472</v>
      </c>
    </row>
    <row r="3843">
      <c r="A3843" t="s">
        <v>7752</v>
      </c>
      <c r="B3843" t="s">
        <v>5646</v>
      </c>
      <c r="C3843" t="s">
        <v>7690</v>
      </c>
      <c r="D3843" t="s">
        <v>7634</v>
      </c>
      <c r="E3843" t="s">
        <v>7634</v>
      </c>
      <c r="F3843" t="s">
        <v>2472</v>
      </c>
    </row>
    <row r="3844">
      <c r="A3844" t="s">
        <v>7753</v>
      </c>
      <c r="B3844" t="s">
        <v>5646</v>
      </c>
      <c r="C3844" t="s">
        <v>7690</v>
      </c>
      <c r="D3844" t="s">
        <v>7754</v>
      </c>
      <c r="E3844" t="s">
        <v>7754</v>
      </c>
      <c r="F3844" t="s">
        <v>2472</v>
      </c>
    </row>
    <row r="3845">
      <c r="A3845" t="s">
        <v>7755</v>
      </c>
      <c r="B3845" t="s">
        <v>5646</v>
      </c>
      <c r="C3845" t="s">
        <v>7690</v>
      </c>
      <c r="D3845" t="s">
        <v>7756</v>
      </c>
      <c r="E3845" t="s">
        <v>7756</v>
      </c>
      <c r="F3845" t="s">
        <v>2472</v>
      </c>
    </row>
    <row r="3846">
      <c r="A3846" t="s">
        <v>7757</v>
      </c>
      <c r="B3846" t="s">
        <v>5646</v>
      </c>
      <c r="C3846" t="s">
        <v>7690</v>
      </c>
      <c r="D3846" t="s">
        <v>7758</v>
      </c>
      <c r="E3846" t="s">
        <v>7758</v>
      </c>
      <c r="F3846" t="s">
        <v>2472</v>
      </c>
    </row>
    <row r="3847">
      <c r="A3847" t="s">
        <v>7759</v>
      </c>
      <c r="B3847" t="s">
        <v>5646</v>
      </c>
      <c r="C3847" t="s">
        <v>7690</v>
      </c>
      <c r="D3847" t="s">
        <v>7760</v>
      </c>
      <c r="E3847" t="s">
        <v>7760</v>
      </c>
      <c r="F3847" t="s">
        <v>2472</v>
      </c>
    </row>
    <row r="3848">
      <c r="A3848" t="s">
        <v>7761</v>
      </c>
      <c r="B3848" t="s">
        <v>5646</v>
      </c>
      <c r="C3848" t="s">
        <v>7690</v>
      </c>
      <c r="D3848" t="s">
        <v>7762</v>
      </c>
      <c r="E3848" t="s">
        <v>7762</v>
      </c>
      <c r="F3848" t="s">
        <v>2472</v>
      </c>
    </row>
    <row r="3849">
      <c r="A3849" t="s">
        <v>7763</v>
      </c>
      <c r="B3849" t="s">
        <v>5646</v>
      </c>
      <c r="C3849" t="s">
        <v>7690</v>
      </c>
      <c r="D3849" t="s">
        <v>7764</v>
      </c>
      <c r="E3849" t="s">
        <v>7764</v>
      </c>
      <c r="F3849" t="s">
        <v>2472</v>
      </c>
    </row>
    <row r="3850">
      <c r="A3850" t="s">
        <v>7765</v>
      </c>
      <c r="B3850" t="s">
        <v>5646</v>
      </c>
      <c r="C3850" t="s">
        <v>7690</v>
      </c>
      <c r="D3850" t="s">
        <v>7766</v>
      </c>
      <c r="E3850" t="s">
        <v>7766</v>
      </c>
      <c r="F3850" t="s">
        <v>2472</v>
      </c>
    </row>
    <row r="3851">
      <c r="A3851" t="s">
        <v>7767</v>
      </c>
      <c r="B3851" t="s">
        <v>5646</v>
      </c>
      <c r="C3851" t="s">
        <v>7690</v>
      </c>
      <c r="D3851" t="s">
        <v>7768</v>
      </c>
      <c r="E3851" t="s">
        <v>7768</v>
      </c>
      <c r="F3851" t="s">
        <v>2472</v>
      </c>
    </row>
    <row r="3852">
      <c r="A3852" t="s">
        <v>7769</v>
      </c>
      <c r="B3852" t="s">
        <v>5646</v>
      </c>
      <c r="C3852" t="s">
        <v>7690</v>
      </c>
      <c r="D3852" t="s">
        <v>7770</v>
      </c>
      <c r="E3852" t="s">
        <v>7770</v>
      </c>
      <c r="F3852" t="s">
        <v>2472</v>
      </c>
    </row>
    <row r="3853">
      <c r="A3853" t="s">
        <v>7771</v>
      </c>
      <c r="B3853" t="s">
        <v>5646</v>
      </c>
      <c r="C3853" t="s">
        <v>7690</v>
      </c>
      <c r="D3853" t="s">
        <v>7772</v>
      </c>
      <c r="E3853" t="s">
        <v>7772</v>
      </c>
      <c r="F3853" t="s">
        <v>2472</v>
      </c>
    </row>
    <row r="3854">
      <c r="A3854" t="s">
        <v>7773</v>
      </c>
      <c r="B3854" t="s">
        <v>5646</v>
      </c>
      <c r="C3854" t="s">
        <v>7774</v>
      </c>
      <c r="D3854" t="s">
        <v>7774</v>
      </c>
      <c r="E3854" t="s">
        <v>7774</v>
      </c>
      <c r="F3854" t="s">
        <v>2472</v>
      </c>
    </row>
    <row r="3855">
      <c r="A3855" t="s">
        <v>7775</v>
      </c>
      <c r="B3855" t="s">
        <v>5646</v>
      </c>
      <c r="C3855" t="s">
        <v>7774</v>
      </c>
      <c r="D3855" t="s">
        <v>6422</v>
      </c>
      <c r="E3855" t="s">
        <v>6422</v>
      </c>
      <c r="F3855" t="s">
        <v>2472</v>
      </c>
    </row>
    <row r="3856">
      <c r="A3856" t="s">
        <v>7776</v>
      </c>
      <c r="B3856" t="s">
        <v>5646</v>
      </c>
      <c r="C3856" t="s">
        <v>7774</v>
      </c>
      <c r="D3856" t="s">
        <v>7777</v>
      </c>
      <c r="E3856" t="s">
        <v>7777</v>
      </c>
      <c r="F3856" t="s">
        <v>2472</v>
      </c>
    </row>
    <row r="3857">
      <c r="A3857" t="s">
        <v>7778</v>
      </c>
      <c r="B3857" t="s">
        <v>5646</v>
      </c>
      <c r="C3857" t="s">
        <v>7774</v>
      </c>
      <c r="D3857" t="s">
        <v>7779</v>
      </c>
      <c r="E3857" t="s">
        <v>7779</v>
      </c>
      <c r="F3857" t="s">
        <v>2472</v>
      </c>
    </row>
    <row r="3858">
      <c r="A3858" t="s">
        <v>7780</v>
      </c>
      <c r="B3858" t="s">
        <v>5646</v>
      </c>
      <c r="C3858" t="s">
        <v>7774</v>
      </c>
      <c r="D3858" t="s">
        <v>7781</v>
      </c>
      <c r="E3858" t="s">
        <v>7781</v>
      </c>
      <c r="F3858" t="s">
        <v>2472</v>
      </c>
    </row>
    <row r="3859">
      <c r="A3859" t="s">
        <v>7782</v>
      </c>
      <c r="B3859" t="s">
        <v>5646</v>
      </c>
      <c r="C3859" t="s">
        <v>7774</v>
      </c>
      <c r="D3859" t="s">
        <v>7774</v>
      </c>
      <c r="E3859" t="s">
        <v>7774</v>
      </c>
      <c r="F3859" t="s">
        <v>2472</v>
      </c>
    </row>
    <row r="3860">
      <c r="A3860" t="s">
        <v>7783</v>
      </c>
      <c r="B3860" t="s">
        <v>5646</v>
      </c>
      <c r="C3860" t="s">
        <v>7774</v>
      </c>
      <c r="D3860" t="s">
        <v>7784</v>
      </c>
      <c r="E3860" t="s">
        <v>7784</v>
      </c>
      <c r="F3860" t="s">
        <v>2472</v>
      </c>
    </row>
    <row r="3861">
      <c r="A3861" t="s">
        <v>7785</v>
      </c>
      <c r="B3861" t="s">
        <v>5646</v>
      </c>
      <c r="C3861" t="s">
        <v>7774</v>
      </c>
      <c r="D3861" t="s">
        <v>7786</v>
      </c>
      <c r="E3861" t="s">
        <v>7786</v>
      </c>
      <c r="F3861" t="s">
        <v>2472</v>
      </c>
    </row>
    <row r="3862">
      <c r="A3862" t="s">
        <v>7787</v>
      </c>
      <c r="B3862" t="s">
        <v>5646</v>
      </c>
      <c r="C3862" t="s">
        <v>7774</v>
      </c>
      <c r="D3862" t="s">
        <v>7788</v>
      </c>
      <c r="E3862" t="s">
        <v>7788</v>
      </c>
      <c r="F3862" t="s">
        <v>2472</v>
      </c>
    </row>
    <row r="3863">
      <c r="A3863" t="s">
        <v>7789</v>
      </c>
      <c r="B3863" t="s">
        <v>5646</v>
      </c>
      <c r="C3863" t="s">
        <v>7774</v>
      </c>
      <c r="D3863" t="s">
        <v>7790</v>
      </c>
      <c r="E3863" t="s">
        <v>7790</v>
      </c>
      <c r="F3863" t="s">
        <v>2472</v>
      </c>
    </row>
    <row r="3864">
      <c r="A3864" t="s">
        <v>7791</v>
      </c>
      <c r="B3864" t="s">
        <v>5646</v>
      </c>
      <c r="C3864" t="s">
        <v>7774</v>
      </c>
      <c r="D3864" t="s">
        <v>7792</v>
      </c>
      <c r="E3864" t="s">
        <v>7792</v>
      </c>
      <c r="F3864" t="s">
        <v>2472</v>
      </c>
    </row>
    <row r="3865">
      <c r="A3865" t="s">
        <v>7793</v>
      </c>
      <c r="B3865" t="s">
        <v>5646</v>
      </c>
      <c r="C3865" t="s">
        <v>7774</v>
      </c>
      <c r="D3865" t="s">
        <v>7794</v>
      </c>
      <c r="E3865" t="s">
        <v>7794</v>
      </c>
      <c r="F3865" t="s">
        <v>2472</v>
      </c>
    </row>
    <row r="3866">
      <c r="A3866" t="s">
        <v>7795</v>
      </c>
      <c r="B3866" t="s">
        <v>5646</v>
      </c>
      <c r="C3866" t="s">
        <v>7774</v>
      </c>
      <c r="D3866" t="s">
        <v>7796</v>
      </c>
      <c r="E3866" t="s">
        <v>7796</v>
      </c>
      <c r="F3866" t="s">
        <v>2472</v>
      </c>
    </row>
    <row r="3867">
      <c r="A3867" t="s">
        <v>7797</v>
      </c>
      <c r="B3867" t="s">
        <v>5646</v>
      </c>
      <c r="C3867" t="s">
        <v>7774</v>
      </c>
      <c r="D3867" t="s">
        <v>7798</v>
      </c>
      <c r="E3867" t="s">
        <v>7798</v>
      </c>
      <c r="F3867" t="s">
        <v>2472</v>
      </c>
    </row>
    <row r="3868">
      <c r="A3868" t="s">
        <v>7799</v>
      </c>
      <c r="B3868" t="s">
        <v>5646</v>
      </c>
      <c r="C3868" t="s">
        <v>7774</v>
      </c>
      <c r="D3868" t="s">
        <v>7800</v>
      </c>
      <c r="E3868" t="s">
        <v>7800</v>
      </c>
      <c r="F3868" t="s">
        <v>2472</v>
      </c>
    </row>
    <row r="3869">
      <c r="A3869" t="s">
        <v>7801</v>
      </c>
      <c r="B3869" t="s">
        <v>5646</v>
      </c>
      <c r="C3869" t="s">
        <v>7774</v>
      </c>
      <c r="D3869" t="s">
        <v>6155</v>
      </c>
      <c r="E3869" t="s">
        <v>6155</v>
      </c>
      <c r="F3869" t="s">
        <v>2472</v>
      </c>
    </row>
    <row r="3870">
      <c r="A3870" t="s">
        <v>7802</v>
      </c>
      <c r="B3870" t="s">
        <v>5646</v>
      </c>
      <c r="C3870" t="s">
        <v>7774</v>
      </c>
      <c r="D3870" t="s">
        <v>7803</v>
      </c>
      <c r="E3870" t="s">
        <v>7803</v>
      </c>
      <c r="F3870" t="s">
        <v>2472</v>
      </c>
    </row>
    <row r="3871">
      <c r="A3871" t="s">
        <v>7804</v>
      </c>
      <c r="B3871" t="s">
        <v>5646</v>
      </c>
      <c r="C3871" t="s">
        <v>7774</v>
      </c>
      <c r="D3871" t="s">
        <v>7805</v>
      </c>
      <c r="E3871" t="s">
        <v>7805</v>
      </c>
      <c r="F3871" t="s">
        <v>2472</v>
      </c>
    </row>
    <row r="3872">
      <c r="A3872" t="s">
        <v>7806</v>
      </c>
      <c r="B3872" t="s">
        <v>5646</v>
      </c>
      <c r="C3872" t="s">
        <v>7807</v>
      </c>
      <c r="D3872" t="s">
        <v>7807</v>
      </c>
      <c r="E3872" t="s">
        <v>7807</v>
      </c>
      <c r="F3872" t="s">
        <v>2472</v>
      </c>
    </row>
    <row r="3873">
      <c r="A3873" t="s">
        <v>7808</v>
      </c>
      <c r="B3873" t="s">
        <v>5646</v>
      </c>
      <c r="C3873" t="s">
        <v>7807</v>
      </c>
      <c r="D3873" t="s">
        <v>7809</v>
      </c>
      <c r="E3873" t="s">
        <v>7809</v>
      </c>
      <c r="F3873" t="s">
        <v>2472</v>
      </c>
    </row>
    <row r="3874">
      <c r="A3874" t="s">
        <v>7810</v>
      </c>
      <c r="B3874" t="s">
        <v>5646</v>
      </c>
      <c r="C3874" t="s">
        <v>7807</v>
      </c>
      <c r="D3874" t="s">
        <v>7811</v>
      </c>
      <c r="E3874" t="s">
        <v>7811</v>
      </c>
      <c r="F3874" t="s">
        <v>2472</v>
      </c>
    </row>
    <row r="3875">
      <c r="A3875" t="s">
        <v>7812</v>
      </c>
      <c r="B3875" t="s">
        <v>5646</v>
      </c>
      <c r="C3875" t="s">
        <v>7807</v>
      </c>
      <c r="D3875" t="s">
        <v>7813</v>
      </c>
      <c r="E3875" t="s">
        <v>7813</v>
      </c>
      <c r="F3875" t="s">
        <v>2472</v>
      </c>
    </row>
    <row r="3876">
      <c r="A3876" t="s">
        <v>7814</v>
      </c>
      <c r="B3876" t="s">
        <v>5646</v>
      </c>
      <c r="C3876" t="s">
        <v>7807</v>
      </c>
      <c r="D3876" t="s">
        <v>7815</v>
      </c>
      <c r="E3876" t="s">
        <v>7815</v>
      </c>
      <c r="F3876" t="s">
        <v>2472</v>
      </c>
    </row>
    <row r="3877">
      <c r="A3877" t="s">
        <v>7816</v>
      </c>
      <c r="B3877" t="s">
        <v>5646</v>
      </c>
      <c r="C3877" t="s">
        <v>7807</v>
      </c>
      <c r="D3877" t="s">
        <v>7817</v>
      </c>
      <c r="E3877" t="s">
        <v>7817</v>
      </c>
      <c r="F3877" t="s">
        <v>2472</v>
      </c>
    </row>
    <row r="3878">
      <c r="A3878" t="s">
        <v>7818</v>
      </c>
      <c r="B3878" t="s">
        <v>5646</v>
      </c>
      <c r="C3878" t="s">
        <v>7807</v>
      </c>
      <c r="D3878" t="s">
        <v>7819</v>
      </c>
      <c r="E3878" t="s">
        <v>7819</v>
      </c>
      <c r="F3878" t="s">
        <v>2472</v>
      </c>
    </row>
    <row r="3879">
      <c r="A3879" t="s">
        <v>7820</v>
      </c>
      <c r="B3879" t="s">
        <v>5646</v>
      </c>
      <c r="C3879" t="s">
        <v>7807</v>
      </c>
      <c r="D3879" t="s">
        <v>7821</v>
      </c>
      <c r="E3879" t="s">
        <v>7821</v>
      </c>
      <c r="F3879" t="s">
        <v>2472</v>
      </c>
    </row>
    <row r="3880">
      <c r="A3880" t="s">
        <v>7822</v>
      </c>
      <c r="B3880" t="s">
        <v>5646</v>
      </c>
      <c r="C3880" t="s">
        <v>7807</v>
      </c>
      <c r="D3880" t="s">
        <v>7823</v>
      </c>
      <c r="E3880" t="s">
        <v>7823</v>
      </c>
      <c r="F3880" t="s">
        <v>2472</v>
      </c>
    </row>
    <row r="3881">
      <c r="A3881" t="s">
        <v>7824</v>
      </c>
      <c r="B3881" t="s">
        <v>5646</v>
      </c>
      <c r="C3881" t="s">
        <v>7807</v>
      </c>
      <c r="D3881" t="s">
        <v>7825</v>
      </c>
      <c r="E3881" t="s">
        <v>7825</v>
      </c>
      <c r="F3881" t="s">
        <v>2472</v>
      </c>
    </row>
    <row r="3882">
      <c r="A3882" t="s">
        <v>7826</v>
      </c>
      <c r="B3882" t="s">
        <v>5646</v>
      </c>
      <c r="C3882" t="s">
        <v>7807</v>
      </c>
      <c r="D3882" t="s">
        <v>7827</v>
      </c>
      <c r="E3882" t="s">
        <v>7827</v>
      </c>
      <c r="F3882" t="s">
        <v>2472</v>
      </c>
    </row>
    <row r="3883">
      <c r="A3883" t="s">
        <v>7828</v>
      </c>
      <c r="B3883" t="s">
        <v>5646</v>
      </c>
      <c r="C3883" t="s">
        <v>7807</v>
      </c>
      <c r="D3883" t="s">
        <v>7829</v>
      </c>
      <c r="E3883" t="s">
        <v>7829</v>
      </c>
      <c r="F3883" t="s">
        <v>2472</v>
      </c>
    </row>
    <row r="3884">
      <c r="A3884" t="s">
        <v>7830</v>
      </c>
      <c r="B3884" t="s">
        <v>5646</v>
      </c>
      <c r="C3884" t="s">
        <v>7807</v>
      </c>
      <c r="D3884" t="s">
        <v>7831</v>
      </c>
      <c r="E3884" t="s">
        <v>7831</v>
      </c>
      <c r="F3884" t="s">
        <v>2472</v>
      </c>
    </row>
    <row r="3885">
      <c r="A3885" t="s">
        <v>7832</v>
      </c>
      <c r="B3885" t="s">
        <v>5646</v>
      </c>
      <c r="C3885" t="s">
        <v>7807</v>
      </c>
      <c r="D3885" t="s">
        <v>7833</v>
      </c>
      <c r="E3885" t="s">
        <v>7833</v>
      </c>
      <c r="F3885" t="s">
        <v>2472</v>
      </c>
    </row>
    <row r="3886">
      <c r="A3886" t="s">
        <v>7834</v>
      </c>
      <c r="B3886" t="s">
        <v>5646</v>
      </c>
      <c r="C3886" t="s">
        <v>7807</v>
      </c>
      <c r="D3886" t="s">
        <v>7835</v>
      </c>
      <c r="E3886" t="s">
        <v>7835</v>
      </c>
      <c r="F3886" t="s">
        <v>2472</v>
      </c>
    </row>
    <row r="3887">
      <c r="A3887" t="s">
        <v>7836</v>
      </c>
      <c r="B3887" t="s">
        <v>5646</v>
      </c>
      <c r="C3887" t="s">
        <v>7807</v>
      </c>
      <c r="D3887" t="s">
        <v>7837</v>
      </c>
      <c r="E3887" t="s">
        <v>7837</v>
      </c>
      <c r="F3887" t="s">
        <v>2472</v>
      </c>
    </row>
    <row r="3888">
      <c r="A3888" t="s">
        <v>7838</v>
      </c>
      <c r="B3888" t="s">
        <v>5646</v>
      </c>
      <c r="C3888" t="s">
        <v>7807</v>
      </c>
      <c r="D3888" t="s">
        <v>7839</v>
      </c>
      <c r="E3888" t="s">
        <v>7839</v>
      </c>
      <c r="F3888" t="s">
        <v>2472</v>
      </c>
    </row>
    <row r="3889">
      <c r="A3889" t="s">
        <v>7840</v>
      </c>
      <c r="B3889" t="s">
        <v>5646</v>
      </c>
      <c r="C3889" t="s">
        <v>7807</v>
      </c>
      <c r="D3889" t="s">
        <v>7841</v>
      </c>
      <c r="E3889" t="s">
        <v>7841</v>
      </c>
      <c r="F3889" t="s">
        <v>2472</v>
      </c>
    </row>
    <row r="3890">
      <c r="A3890" t="s">
        <v>7842</v>
      </c>
      <c r="B3890" t="s">
        <v>5646</v>
      </c>
      <c r="C3890" t="s">
        <v>7807</v>
      </c>
      <c r="D3890" t="s">
        <v>7843</v>
      </c>
      <c r="E3890" t="s">
        <v>7843</v>
      </c>
      <c r="F3890" t="s">
        <v>2472</v>
      </c>
    </row>
    <row r="3891">
      <c r="A3891" t="s">
        <v>7844</v>
      </c>
      <c r="B3891" t="s">
        <v>5646</v>
      </c>
      <c r="C3891" t="s">
        <v>7807</v>
      </c>
      <c r="D3891" t="s">
        <v>7845</v>
      </c>
      <c r="E3891" t="s">
        <v>7845</v>
      </c>
      <c r="F3891" t="s">
        <v>2472</v>
      </c>
    </row>
    <row r="3892">
      <c r="A3892" t="s">
        <v>7846</v>
      </c>
      <c r="B3892" t="s">
        <v>5646</v>
      </c>
      <c r="C3892" t="s">
        <v>7807</v>
      </c>
      <c r="D3892" t="s">
        <v>7847</v>
      </c>
      <c r="E3892" t="s">
        <v>7847</v>
      </c>
      <c r="F3892" t="s">
        <v>2472</v>
      </c>
    </row>
    <row r="3893">
      <c r="A3893" t="s">
        <v>7848</v>
      </c>
      <c r="B3893" t="s">
        <v>5646</v>
      </c>
      <c r="C3893" t="s">
        <v>7807</v>
      </c>
      <c r="D3893" t="s">
        <v>7849</v>
      </c>
      <c r="E3893" t="s">
        <v>7849</v>
      </c>
      <c r="F3893" t="s">
        <v>2472</v>
      </c>
    </row>
    <row r="3894">
      <c r="A3894" t="s">
        <v>7850</v>
      </c>
      <c r="B3894" t="s">
        <v>5646</v>
      </c>
      <c r="C3894" t="s">
        <v>7807</v>
      </c>
      <c r="D3894" t="s">
        <v>7851</v>
      </c>
      <c r="E3894" t="s">
        <v>7851</v>
      </c>
      <c r="F3894" t="s">
        <v>2472</v>
      </c>
    </row>
    <row r="3895">
      <c r="A3895" t="s">
        <v>7852</v>
      </c>
      <c r="B3895" t="s">
        <v>5646</v>
      </c>
      <c r="C3895" t="s">
        <v>7807</v>
      </c>
      <c r="D3895" t="s">
        <v>7853</v>
      </c>
      <c r="E3895" t="s">
        <v>7853</v>
      </c>
      <c r="F3895" t="s">
        <v>2472</v>
      </c>
    </row>
    <row r="3896">
      <c r="A3896" t="s">
        <v>7854</v>
      </c>
      <c r="B3896" t="s">
        <v>5646</v>
      </c>
      <c r="C3896" t="s">
        <v>7807</v>
      </c>
      <c r="D3896" t="s">
        <v>5988</v>
      </c>
      <c r="E3896" t="s">
        <v>5988</v>
      </c>
      <c r="F3896" t="s">
        <v>2472</v>
      </c>
    </row>
    <row r="3897">
      <c r="A3897" t="s">
        <v>7855</v>
      </c>
      <c r="B3897" t="s">
        <v>5646</v>
      </c>
      <c r="C3897" t="s">
        <v>7807</v>
      </c>
      <c r="D3897" t="s">
        <v>7856</v>
      </c>
      <c r="E3897" t="s">
        <v>7856</v>
      </c>
      <c r="F3897" t="s">
        <v>2472</v>
      </c>
    </row>
    <row r="3898">
      <c r="A3898" t="s">
        <v>7857</v>
      </c>
      <c r="B3898" t="s">
        <v>5646</v>
      </c>
      <c r="C3898" t="s">
        <v>7807</v>
      </c>
      <c r="D3898" t="s">
        <v>7858</v>
      </c>
      <c r="E3898" t="s">
        <v>7858</v>
      </c>
      <c r="F3898" t="s">
        <v>2472</v>
      </c>
    </row>
    <row r="3899">
      <c r="A3899" t="s">
        <v>7859</v>
      </c>
      <c r="B3899" t="s">
        <v>5646</v>
      </c>
      <c r="C3899" t="s">
        <v>7807</v>
      </c>
      <c r="D3899" t="s">
        <v>7860</v>
      </c>
      <c r="E3899" t="s">
        <v>7860</v>
      </c>
      <c r="F3899" t="s">
        <v>2472</v>
      </c>
    </row>
    <row r="3900">
      <c r="A3900" t="s">
        <v>7861</v>
      </c>
      <c r="B3900" t="s">
        <v>5646</v>
      </c>
      <c r="C3900" t="s">
        <v>7807</v>
      </c>
      <c r="D3900" t="s">
        <v>7862</v>
      </c>
      <c r="E3900" t="s">
        <v>7862</v>
      </c>
      <c r="F3900" t="s">
        <v>2472</v>
      </c>
    </row>
    <row r="3901">
      <c r="A3901" t="s">
        <v>7863</v>
      </c>
      <c r="B3901" t="s">
        <v>5646</v>
      </c>
      <c r="C3901" t="s">
        <v>7807</v>
      </c>
      <c r="D3901" t="s">
        <v>7864</v>
      </c>
      <c r="E3901" t="s">
        <v>7864</v>
      </c>
      <c r="F3901" t="s">
        <v>2472</v>
      </c>
    </row>
    <row r="3902">
      <c r="A3902" t="s">
        <v>7865</v>
      </c>
      <c r="B3902" t="s">
        <v>5646</v>
      </c>
      <c r="C3902" t="s">
        <v>7807</v>
      </c>
      <c r="D3902" t="s">
        <v>7866</v>
      </c>
      <c r="E3902" t="s">
        <v>7866</v>
      </c>
      <c r="F3902" t="s">
        <v>2472</v>
      </c>
    </row>
    <row r="3903">
      <c r="A3903" t="s">
        <v>7867</v>
      </c>
      <c r="B3903" t="s">
        <v>5646</v>
      </c>
      <c r="C3903" t="s">
        <v>7807</v>
      </c>
      <c r="D3903" t="s">
        <v>7868</v>
      </c>
      <c r="E3903" t="s">
        <v>7868</v>
      </c>
      <c r="F3903" t="s">
        <v>2472</v>
      </c>
    </row>
    <row r="3904">
      <c r="A3904" t="s">
        <v>7869</v>
      </c>
      <c r="B3904" t="s">
        <v>5646</v>
      </c>
      <c r="C3904" t="s">
        <v>7807</v>
      </c>
      <c r="D3904" t="s">
        <v>7870</v>
      </c>
      <c r="E3904" t="s">
        <v>7870</v>
      </c>
      <c r="F3904" t="s">
        <v>2472</v>
      </c>
    </row>
    <row r="3905">
      <c r="A3905" t="s">
        <v>7871</v>
      </c>
      <c r="B3905" t="s">
        <v>5646</v>
      </c>
      <c r="C3905" t="s">
        <v>7807</v>
      </c>
      <c r="D3905" t="s">
        <v>7872</v>
      </c>
      <c r="E3905" t="s">
        <v>7872</v>
      </c>
      <c r="F3905" t="s">
        <v>2472</v>
      </c>
    </row>
    <row r="3906">
      <c r="A3906" t="s">
        <v>7873</v>
      </c>
      <c r="B3906" t="s">
        <v>5646</v>
      </c>
      <c r="C3906" t="s">
        <v>7807</v>
      </c>
      <c r="D3906" t="s">
        <v>7874</v>
      </c>
      <c r="E3906" t="s">
        <v>7874</v>
      </c>
      <c r="F3906" t="s">
        <v>2472</v>
      </c>
    </row>
    <row r="3907">
      <c r="A3907" t="s">
        <v>7875</v>
      </c>
      <c r="B3907" t="s">
        <v>5646</v>
      </c>
      <c r="C3907" t="s">
        <v>7807</v>
      </c>
      <c r="D3907" t="s">
        <v>7876</v>
      </c>
      <c r="E3907" t="s">
        <v>7876</v>
      </c>
      <c r="F3907" t="s">
        <v>2472</v>
      </c>
    </row>
    <row r="3908">
      <c r="A3908" t="s">
        <v>7877</v>
      </c>
      <c r="B3908" t="s">
        <v>5646</v>
      </c>
      <c r="C3908" t="s">
        <v>7807</v>
      </c>
      <c r="D3908" t="s">
        <v>7878</v>
      </c>
      <c r="E3908" t="s">
        <v>7878</v>
      </c>
      <c r="F3908" t="s">
        <v>2472</v>
      </c>
    </row>
    <row r="3909">
      <c r="A3909" t="s">
        <v>7879</v>
      </c>
      <c r="B3909" t="s">
        <v>5646</v>
      </c>
      <c r="C3909" t="s">
        <v>7807</v>
      </c>
      <c r="D3909" t="s">
        <v>7880</v>
      </c>
      <c r="E3909" t="s">
        <v>7880</v>
      </c>
      <c r="F3909" t="s">
        <v>2472</v>
      </c>
    </row>
    <row r="3910">
      <c r="A3910" t="s">
        <v>7881</v>
      </c>
      <c r="B3910" t="s">
        <v>5646</v>
      </c>
      <c r="C3910" t="s">
        <v>7807</v>
      </c>
      <c r="D3910" t="s">
        <v>7882</v>
      </c>
      <c r="E3910" t="s">
        <v>7882</v>
      </c>
      <c r="F3910" t="s">
        <v>2472</v>
      </c>
    </row>
    <row r="3911">
      <c r="A3911" t="s">
        <v>7883</v>
      </c>
      <c r="B3911" t="s">
        <v>5646</v>
      </c>
      <c r="C3911" t="s">
        <v>7807</v>
      </c>
      <c r="D3911" t="s">
        <v>7884</v>
      </c>
      <c r="E3911" t="s">
        <v>7884</v>
      </c>
      <c r="F3911" t="s">
        <v>2472</v>
      </c>
    </row>
    <row r="3912">
      <c r="A3912" t="s">
        <v>7885</v>
      </c>
      <c r="B3912" t="s">
        <v>5646</v>
      </c>
      <c r="C3912" t="s">
        <v>7807</v>
      </c>
      <c r="D3912" t="s">
        <v>7886</v>
      </c>
      <c r="E3912" t="s">
        <v>7886</v>
      </c>
      <c r="F3912" t="s">
        <v>2472</v>
      </c>
    </row>
    <row r="3913">
      <c r="A3913" t="s">
        <v>7887</v>
      </c>
      <c r="B3913" t="s">
        <v>5646</v>
      </c>
      <c r="C3913" t="s">
        <v>7807</v>
      </c>
      <c r="D3913" t="s">
        <v>7888</v>
      </c>
      <c r="E3913" t="s">
        <v>7888</v>
      </c>
      <c r="F3913" t="s">
        <v>2472</v>
      </c>
    </row>
    <row r="3914">
      <c r="A3914" t="s">
        <v>7889</v>
      </c>
      <c r="B3914" t="s">
        <v>5646</v>
      </c>
      <c r="C3914" t="s">
        <v>7807</v>
      </c>
      <c r="D3914" t="s">
        <v>7890</v>
      </c>
      <c r="E3914" t="s">
        <v>7890</v>
      </c>
      <c r="F3914" t="s">
        <v>2472</v>
      </c>
    </row>
    <row r="3915">
      <c r="A3915" t="s">
        <v>7891</v>
      </c>
      <c r="B3915" t="s">
        <v>5646</v>
      </c>
      <c r="C3915" t="s">
        <v>7807</v>
      </c>
      <c r="D3915" t="s">
        <v>7892</v>
      </c>
      <c r="E3915" t="s">
        <v>7892</v>
      </c>
      <c r="F3915" t="s">
        <v>2472</v>
      </c>
    </row>
    <row r="3916">
      <c r="A3916" t="s">
        <v>7893</v>
      </c>
      <c r="B3916" t="s">
        <v>5646</v>
      </c>
      <c r="C3916" t="s">
        <v>7807</v>
      </c>
      <c r="D3916" t="s">
        <v>7894</v>
      </c>
      <c r="E3916" t="s">
        <v>7894</v>
      </c>
      <c r="F3916" t="s">
        <v>2472</v>
      </c>
    </row>
    <row r="3917">
      <c r="A3917" t="s">
        <v>7895</v>
      </c>
      <c r="B3917" t="s">
        <v>5646</v>
      </c>
      <c r="C3917" t="s">
        <v>7807</v>
      </c>
      <c r="D3917" t="s">
        <v>7896</v>
      </c>
      <c r="E3917" t="s">
        <v>7896</v>
      </c>
      <c r="F3917" t="s">
        <v>2472</v>
      </c>
    </row>
    <row r="3918">
      <c r="A3918" t="s">
        <v>7897</v>
      </c>
      <c r="B3918" t="s">
        <v>5646</v>
      </c>
      <c r="C3918" t="s">
        <v>7807</v>
      </c>
      <c r="D3918" t="s">
        <v>7898</v>
      </c>
      <c r="E3918" t="s">
        <v>7898</v>
      </c>
      <c r="F3918" t="s">
        <v>2472</v>
      </c>
    </row>
    <row r="3919">
      <c r="A3919" t="s">
        <v>7899</v>
      </c>
      <c r="B3919" t="s">
        <v>5646</v>
      </c>
      <c r="C3919" t="s">
        <v>7807</v>
      </c>
      <c r="D3919" t="s">
        <v>7900</v>
      </c>
      <c r="E3919" t="s">
        <v>7900</v>
      </c>
      <c r="F3919" t="s">
        <v>2472</v>
      </c>
    </row>
    <row r="3920">
      <c r="A3920" t="s">
        <v>7901</v>
      </c>
      <c r="B3920" t="s">
        <v>5646</v>
      </c>
      <c r="C3920" t="s">
        <v>7807</v>
      </c>
      <c r="D3920" t="s">
        <v>7902</v>
      </c>
      <c r="E3920" t="s">
        <v>7902</v>
      </c>
      <c r="F3920" t="s">
        <v>2472</v>
      </c>
    </row>
    <row r="3921">
      <c r="A3921" t="s">
        <v>7903</v>
      </c>
      <c r="B3921" t="s">
        <v>5646</v>
      </c>
      <c r="C3921" t="s">
        <v>7807</v>
      </c>
      <c r="D3921" t="s">
        <v>7904</v>
      </c>
      <c r="E3921" t="s">
        <v>7904</v>
      </c>
      <c r="F3921" t="s">
        <v>2472</v>
      </c>
    </row>
    <row r="3922">
      <c r="A3922" t="s">
        <v>7905</v>
      </c>
      <c r="B3922" t="s">
        <v>5646</v>
      </c>
      <c r="C3922" t="s">
        <v>7807</v>
      </c>
      <c r="D3922" t="s">
        <v>7906</v>
      </c>
      <c r="E3922" t="s">
        <v>7906</v>
      </c>
      <c r="F3922" t="s">
        <v>2472</v>
      </c>
    </row>
    <row r="3923">
      <c r="A3923" t="s">
        <v>7907</v>
      </c>
      <c r="B3923" t="s">
        <v>5646</v>
      </c>
      <c r="C3923" t="s">
        <v>7807</v>
      </c>
      <c r="D3923" t="s">
        <v>7908</v>
      </c>
      <c r="E3923" t="s">
        <v>7908</v>
      </c>
      <c r="F3923" t="s">
        <v>2472</v>
      </c>
    </row>
    <row r="3924">
      <c r="A3924" t="s">
        <v>7909</v>
      </c>
      <c r="B3924" t="s">
        <v>5646</v>
      </c>
      <c r="C3924" t="s">
        <v>7807</v>
      </c>
      <c r="D3924" t="s">
        <v>7910</v>
      </c>
      <c r="E3924" t="s">
        <v>7910</v>
      </c>
      <c r="F3924" t="s">
        <v>2472</v>
      </c>
    </row>
    <row r="3925">
      <c r="A3925" t="s">
        <v>7911</v>
      </c>
      <c r="B3925" t="s">
        <v>5646</v>
      </c>
      <c r="C3925" t="s">
        <v>7807</v>
      </c>
      <c r="D3925" t="s">
        <v>7912</v>
      </c>
      <c r="E3925" t="s">
        <v>7912</v>
      </c>
      <c r="F3925" t="s">
        <v>2472</v>
      </c>
    </row>
    <row r="3926">
      <c r="A3926" t="s">
        <v>7913</v>
      </c>
      <c r="B3926" t="s">
        <v>5646</v>
      </c>
      <c r="C3926" t="s">
        <v>7807</v>
      </c>
      <c r="D3926" t="s">
        <v>7914</v>
      </c>
      <c r="E3926" t="s">
        <v>7914</v>
      </c>
      <c r="F3926" t="s">
        <v>2472</v>
      </c>
    </row>
    <row r="3927">
      <c r="A3927" t="s">
        <v>7915</v>
      </c>
      <c r="B3927" t="s">
        <v>5646</v>
      </c>
      <c r="C3927" t="s">
        <v>7807</v>
      </c>
      <c r="D3927" t="s">
        <v>7916</v>
      </c>
      <c r="E3927" t="s">
        <v>7916</v>
      </c>
      <c r="F3927" t="s">
        <v>2472</v>
      </c>
    </row>
    <row r="3928">
      <c r="A3928" t="s">
        <v>7917</v>
      </c>
      <c r="B3928" t="s">
        <v>5646</v>
      </c>
      <c r="C3928" t="s">
        <v>7807</v>
      </c>
      <c r="D3928" t="s">
        <v>7918</v>
      </c>
      <c r="E3928" t="s">
        <v>7918</v>
      </c>
      <c r="F3928" t="s">
        <v>2472</v>
      </c>
    </row>
    <row r="3929">
      <c r="A3929" t="s">
        <v>7919</v>
      </c>
      <c r="B3929" t="s">
        <v>5646</v>
      </c>
      <c r="C3929" t="s">
        <v>7807</v>
      </c>
      <c r="D3929" t="s">
        <v>7920</v>
      </c>
      <c r="E3929" t="s">
        <v>7920</v>
      </c>
      <c r="F3929" t="s">
        <v>2472</v>
      </c>
    </row>
    <row r="3930">
      <c r="A3930" t="s">
        <v>7921</v>
      </c>
      <c r="B3930" t="s">
        <v>5646</v>
      </c>
      <c r="C3930" t="s">
        <v>7807</v>
      </c>
      <c r="D3930" t="s">
        <v>7922</v>
      </c>
      <c r="E3930" t="s">
        <v>7922</v>
      </c>
      <c r="F3930" t="s">
        <v>2472</v>
      </c>
    </row>
    <row r="3931">
      <c r="A3931" t="s">
        <v>7923</v>
      </c>
      <c r="B3931" t="s">
        <v>5646</v>
      </c>
      <c r="C3931" t="s">
        <v>7807</v>
      </c>
      <c r="D3931" t="s">
        <v>7924</v>
      </c>
      <c r="E3931" t="s">
        <v>7924</v>
      </c>
      <c r="F3931" t="s">
        <v>2472</v>
      </c>
    </row>
    <row r="3932">
      <c r="A3932" t="s">
        <v>7925</v>
      </c>
      <c r="B3932" t="s">
        <v>5646</v>
      </c>
      <c r="C3932" t="s">
        <v>7807</v>
      </c>
      <c r="D3932" t="s">
        <v>7926</v>
      </c>
      <c r="E3932" t="s">
        <v>7926</v>
      </c>
      <c r="F3932" t="s">
        <v>2472</v>
      </c>
    </row>
    <row r="3933">
      <c r="A3933" t="s">
        <v>7927</v>
      </c>
      <c r="B3933" t="s">
        <v>5646</v>
      </c>
      <c r="C3933" t="s">
        <v>7807</v>
      </c>
      <c r="D3933" t="s">
        <v>7928</v>
      </c>
      <c r="E3933" t="s">
        <v>7928</v>
      </c>
      <c r="F3933" t="s">
        <v>2472</v>
      </c>
    </row>
    <row r="3934">
      <c r="A3934" t="s">
        <v>7929</v>
      </c>
      <c r="B3934" t="s">
        <v>5646</v>
      </c>
      <c r="C3934" t="s">
        <v>7807</v>
      </c>
      <c r="D3934" t="s">
        <v>7930</v>
      </c>
      <c r="E3934" t="s">
        <v>7930</v>
      </c>
      <c r="F3934" t="s">
        <v>2472</v>
      </c>
    </row>
    <row r="3935">
      <c r="A3935" t="s">
        <v>7931</v>
      </c>
      <c r="B3935" t="s">
        <v>5646</v>
      </c>
      <c r="C3935" t="s">
        <v>7807</v>
      </c>
      <c r="D3935" t="s">
        <v>7932</v>
      </c>
      <c r="E3935" t="s">
        <v>7932</v>
      </c>
      <c r="F3935" t="s">
        <v>2472</v>
      </c>
    </row>
    <row r="3936">
      <c r="A3936" t="s">
        <v>7933</v>
      </c>
      <c r="B3936" t="s">
        <v>5646</v>
      </c>
      <c r="C3936" t="s">
        <v>7807</v>
      </c>
      <c r="D3936" t="s">
        <v>7934</v>
      </c>
      <c r="E3936" t="s">
        <v>7934</v>
      </c>
      <c r="F3936" t="s">
        <v>2472</v>
      </c>
    </row>
    <row r="3937">
      <c r="A3937" t="s">
        <v>7935</v>
      </c>
      <c r="B3937" t="s">
        <v>5646</v>
      </c>
      <c r="C3937" t="s">
        <v>7807</v>
      </c>
      <c r="D3937" t="s">
        <v>7936</v>
      </c>
      <c r="E3937" t="s">
        <v>7936</v>
      </c>
      <c r="F3937" t="s">
        <v>2472</v>
      </c>
    </row>
    <row r="3938">
      <c r="A3938" t="s">
        <v>7937</v>
      </c>
      <c r="B3938" t="s">
        <v>5646</v>
      </c>
      <c r="C3938" t="s">
        <v>7807</v>
      </c>
      <c r="D3938" t="s">
        <v>7938</v>
      </c>
      <c r="E3938" t="s">
        <v>7938</v>
      </c>
      <c r="F3938" t="s">
        <v>2472</v>
      </c>
    </row>
    <row r="3939">
      <c r="A3939" t="s">
        <v>7939</v>
      </c>
      <c r="B3939" t="s">
        <v>5646</v>
      </c>
      <c r="C3939" t="s">
        <v>7807</v>
      </c>
      <c r="D3939" t="s">
        <v>7940</v>
      </c>
      <c r="E3939" t="s">
        <v>7940</v>
      </c>
      <c r="F3939" t="s">
        <v>2472</v>
      </c>
    </row>
    <row r="3940">
      <c r="A3940" t="s">
        <v>7941</v>
      </c>
      <c r="B3940" t="s">
        <v>5646</v>
      </c>
      <c r="C3940" t="s">
        <v>7807</v>
      </c>
      <c r="D3940" t="s">
        <v>7942</v>
      </c>
      <c r="E3940" t="s">
        <v>7942</v>
      </c>
      <c r="F3940" t="s">
        <v>2472</v>
      </c>
    </row>
    <row r="3941">
      <c r="A3941" t="s">
        <v>7943</v>
      </c>
      <c r="B3941" t="s">
        <v>5646</v>
      </c>
      <c r="C3941" t="s">
        <v>7807</v>
      </c>
      <c r="D3941" t="s">
        <v>7944</v>
      </c>
      <c r="E3941" t="s">
        <v>7944</v>
      </c>
      <c r="F3941" t="s">
        <v>2472</v>
      </c>
    </row>
    <row r="3942">
      <c r="A3942" t="s">
        <v>7945</v>
      </c>
      <c r="B3942" t="s">
        <v>5646</v>
      </c>
      <c r="C3942" t="s">
        <v>7807</v>
      </c>
      <c r="D3942" t="s">
        <v>7946</v>
      </c>
      <c r="E3942" t="s">
        <v>7946</v>
      </c>
      <c r="F3942" t="s">
        <v>2472</v>
      </c>
    </row>
    <row r="3943">
      <c r="A3943" t="s">
        <v>7947</v>
      </c>
      <c r="B3943" t="s">
        <v>5646</v>
      </c>
      <c r="C3943" t="s">
        <v>7807</v>
      </c>
      <c r="D3943" t="s">
        <v>7948</v>
      </c>
      <c r="E3943" t="s">
        <v>7948</v>
      </c>
      <c r="F3943" t="s">
        <v>2472</v>
      </c>
    </row>
    <row r="3944">
      <c r="A3944" t="s">
        <v>7949</v>
      </c>
      <c r="B3944" t="s">
        <v>5646</v>
      </c>
      <c r="C3944" t="s">
        <v>7807</v>
      </c>
      <c r="D3944" t="s">
        <v>7950</v>
      </c>
      <c r="E3944" t="s">
        <v>7950</v>
      </c>
      <c r="F3944" t="s">
        <v>2472</v>
      </c>
    </row>
    <row r="3945">
      <c r="A3945" t="s">
        <v>7951</v>
      </c>
      <c r="B3945" t="s">
        <v>5646</v>
      </c>
      <c r="C3945" t="s">
        <v>7807</v>
      </c>
      <c r="D3945" t="s">
        <v>7952</v>
      </c>
      <c r="E3945" t="s">
        <v>7952</v>
      </c>
      <c r="F3945" t="s">
        <v>2472</v>
      </c>
    </row>
    <row r="3946">
      <c r="A3946" t="s">
        <v>7953</v>
      </c>
      <c r="B3946" t="s">
        <v>5646</v>
      </c>
      <c r="C3946" t="s">
        <v>7807</v>
      </c>
      <c r="D3946" t="s">
        <v>7954</v>
      </c>
      <c r="E3946" t="s">
        <v>7954</v>
      </c>
      <c r="F3946" t="s">
        <v>2472</v>
      </c>
    </row>
    <row r="3947">
      <c r="A3947" t="s">
        <v>7955</v>
      </c>
      <c r="B3947" t="s">
        <v>5646</v>
      </c>
      <c r="C3947" t="s">
        <v>7807</v>
      </c>
      <c r="D3947" t="s">
        <v>7956</v>
      </c>
      <c r="E3947" t="s">
        <v>7956</v>
      </c>
      <c r="F3947" t="s">
        <v>2472</v>
      </c>
    </row>
    <row r="3948">
      <c r="A3948" t="s">
        <v>7957</v>
      </c>
      <c r="B3948" t="s">
        <v>5646</v>
      </c>
      <c r="C3948" t="s">
        <v>7807</v>
      </c>
      <c r="D3948" t="s">
        <v>7958</v>
      </c>
      <c r="E3948" t="s">
        <v>7958</v>
      </c>
      <c r="F3948" t="s">
        <v>2472</v>
      </c>
    </row>
    <row r="3949">
      <c r="A3949" t="s">
        <v>7959</v>
      </c>
      <c r="B3949" t="s">
        <v>5646</v>
      </c>
      <c r="C3949" t="s">
        <v>7807</v>
      </c>
      <c r="D3949" t="s">
        <v>7960</v>
      </c>
      <c r="E3949" t="s">
        <v>7960</v>
      </c>
      <c r="F3949" t="s">
        <v>2472</v>
      </c>
    </row>
    <row r="3950">
      <c r="A3950" t="s">
        <v>7961</v>
      </c>
      <c r="B3950" t="s">
        <v>5646</v>
      </c>
      <c r="C3950" t="s">
        <v>7962</v>
      </c>
      <c r="D3950" t="s">
        <v>7962</v>
      </c>
      <c r="E3950" t="s">
        <v>7962</v>
      </c>
      <c r="F3950" t="s">
        <v>2472</v>
      </c>
    </row>
    <row r="3951">
      <c r="A3951" t="s">
        <v>7963</v>
      </c>
      <c r="B3951" t="s">
        <v>5646</v>
      </c>
      <c r="C3951" t="s">
        <v>7962</v>
      </c>
      <c r="D3951" t="s">
        <v>7964</v>
      </c>
      <c r="E3951" t="s">
        <v>7964</v>
      </c>
      <c r="F3951" t="s">
        <v>2472</v>
      </c>
    </row>
    <row r="3952">
      <c r="A3952" t="s">
        <v>7965</v>
      </c>
      <c r="B3952" t="s">
        <v>5646</v>
      </c>
      <c r="C3952" t="s">
        <v>7962</v>
      </c>
      <c r="D3952" t="s">
        <v>7966</v>
      </c>
      <c r="E3952" t="s">
        <v>7966</v>
      </c>
      <c r="F3952" t="s">
        <v>2472</v>
      </c>
    </row>
    <row r="3953">
      <c r="A3953" t="s">
        <v>7967</v>
      </c>
      <c r="B3953" t="s">
        <v>5646</v>
      </c>
      <c r="C3953" t="s">
        <v>7962</v>
      </c>
      <c r="D3953" t="s">
        <v>7968</v>
      </c>
      <c r="E3953" t="s">
        <v>7968</v>
      </c>
      <c r="F3953" t="s">
        <v>2472</v>
      </c>
    </row>
    <row r="3954">
      <c r="A3954" t="s">
        <v>7969</v>
      </c>
      <c r="B3954" t="s">
        <v>5646</v>
      </c>
      <c r="C3954" t="s">
        <v>7962</v>
      </c>
      <c r="D3954" t="s">
        <v>7970</v>
      </c>
      <c r="E3954" t="s">
        <v>7970</v>
      </c>
      <c r="F3954" t="s">
        <v>2472</v>
      </c>
    </row>
    <row r="3955">
      <c r="A3955" t="s">
        <v>7971</v>
      </c>
      <c r="B3955" t="s">
        <v>5646</v>
      </c>
      <c r="C3955" t="s">
        <v>7962</v>
      </c>
      <c r="D3955" t="s">
        <v>7972</v>
      </c>
      <c r="E3955" t="s">
        <v>7972</v>
      </c>
      <c r="F3955" t="s">
        <v>2472</v>
      </c>
    </row>
    <row r="3956">
      <c r="A3956" t="s">
        <v>7973</v>
      </c>
      <c r="B3956" t="s">
        <v>5646</v>
      </c>
      <c r="C3956" t="s">
        <v>7962</v>
      </c>
      <c r="D3956" t="s">
        <v>7974</v>
      </c>
      <c r="E3956" t="s">
        <v>7974</v>
      </c>
      <c r="F3956" t="s">
        <v>2472</v>
      </c>
    </row>
    <row r="3957">
      <c r="A3957" t="s">
        <v>7975</v>
      </c>
      <c r="B3957" t="s">
        <v>5646</v>
      </c>
      <c r="C3957" t="s">
        <v>7962</v>
      </c>
      <c r="D3957" t="s">
        <v>7976</v>
      </c>
      <c r="E3957" t="s">
        <v>7976</v>
      </c>
      <c r="F3957" t="s">
        <v>2472</v>
      </c>
    </row>
    <row r="3958">
      <c r="A3958" t="s">
        <v>7977</v>
      </c>
      <c r="B3958" t="s">
        <v>5646</v>
      </c>
      <c r="C3958" t="s">
        <v>7962</v>
      </c>
      <c r="D3958" t="s">
        <v>7978</v>
      </c>
      <c r="E3958" t="s">
        <v>7978</v>
      </c>
      <c r="F3958" t="s">
        <v>2472</v>
      </c>
    </row>
    <row r="3959">
      <c r="A3959" t="s">
        <v>7979</v>
      </c>
      <c r="B3959" t="s">
        <v>5646</v>
      </c>
      <c r="C3959" t="s">
        <v>7962</v>
      </c>
      <c r="D3959" t="s">
        <v>7980</v>
      </c>
      <c r="E3959" t="s">
        <v>7980</v>
      </c>
      <c r="F3959" t="s">
        <v>2472</v>
      </c>
    </row>
    <row r="3960">
      <c r="A3960" t="s">
        <v>7981</v>
      </c>
      <c r="B3960" t="s">
        <v>5646</v>
      </c>
      <c r="C3960" t="s">
        <v>7962</v>
      </c>
      <c r="D3960" t="s">
        <v>7982</v>
      </c>
      <c r="E3960" t="s">
        <v>7982</v>
      </c>
      <c r="F3960" t="s">
        <v>2472</v>
      </c>
    </row>
    <row r="3961">
      <c r="A3961" t="s">
        <v>7983</v>
      </c>
      <c r="B3961" t="s">
        <v>5646</v>
      </c>
      <c r="C3961" t="s">
        <v>7962</v>
      </c>
      <c r="D3961" t="s">
        <v>7984</v>
      </c>
      <c r="E3961" t="s">
        <v>7984</v>
      </c>
      <c r="F3961" t="s">
        <v>2472</v>
      </c>
    </row>
    <row r="3962">
      <c r="A3962" t="s">
        <v>7985</v>
      </c>
      <c r="B3962" t="s">
        <v>5646</v>
      </c>
      <c r="C3962" t="s">
        <v>7962</v>
      </c>
      <c r="D3962" t="s">
        <v>7986</v>
      </c>
      <c r="E3962" t="s">
        <v>7986</v>
      </c>
      <c r="F3962" t="s">
        <v>2472</v>
      </c>
    </row>
    <row r="3963">
      <c r="A3963" t="s">
        <v>7987</v>
      </c>
      <c r="B3963" t="s">
        <v>5646</v>
      </c>
      <c r="C3963" t="s">
        <v>7962</v>
      </c>
      <c r="D3963" t="s">
        <v>7988</v>
      </c>
      <c r="E3963" t="s">
        <v>7988</v>
      </c>
      <c r="F3963" t="s">
        <v>2472</v>
      </c>
    </row>
    <row r="3964">
      <c r="A3964" t="s">
        <v>7989</v>
      </c>
      <c r="B3964" t="s">
        <v>5646</v>
      </c>
      <c r="C3964" t="s">
        <v>7962</v>
      </c>
      <c r="D3964" t="s">
        <v>7990</v>
      </c>
      <c r="E3964" t="s">
        <v>7990</v>
      </c>
      <c r="F3964" t="s">
        <v>2472</v>
      </c>
    </row>
    <row r="3965">
      <c r="A3965" t="s">
        <v>7991</v>
      </c>
      <c r="B3965" t="s">
        <v>5646</v>
      </c>
      <c r="C3965" t="s">
        <v>7962</v>
      </c>
      <c r="D3965" t="s">
        <v>7992</v>
      </c>
      <c r="E3965" t="s">
        <v>7992</v>
      </c>
      <c r="F3965" t="s">
        <v>2472</v>
      </c>
    </row>
    <row r="3966">
      <c r="A3966" t="s">
        <v>7993</v>
      </c>
      <c r="B3966" t="s">
        <v>5646</v>
      </c>
      <c r="C3966" t="s">
        <v>7962</v>
      </c>
      <c r="D3966" t="s">
        <v>7994</v>
      </c>
      <c r="E3966" t="s">
        <v>7994</v>
      </c>
      <c r="F3966" t="s">
        <v>2472</v>
      </c>
    </row>
    <row r="3967">
      <c r="A3967" t="s">
        <v>7995</v>
      </c>
      <c r="B3967" t="s">
        <v>5646</v>
      </c>
      <c r="C3967" t="s">
        <v>7962</v>
      </c>
      <c r="D3967" t="s">
        <v>7996</v>
      </c>
      <c r="E3967" t="s">
        <v>7996</v>
      </c>
      <c r="F3967" t="s">
        <v>2472</v>
      </c>
    </row>
    <row r="3968">
      <c r="A3968" t="s">
        <v>7997</v>
      </c>
      <c r="B3968" t="s">
        <v>5646</v>
      </c>
      <c r="C3968" t="s">
        <v>7962</v>
      </c>
      <c r="D3968" t="s">
        <v>7998</v>
      </c>
      <c r="E3968" t="s">
        <v>7998</v>
      </c>
      <c r="F3968" t="s">
        <v>2472</v>
      </c>
    </row>
    <row r="3969">
      <c r="A3969" t="s">
        <v>7999</v>
      </c>
      <c r="B3969" t="s">
        <v>5646</v>
      </c>
      <c r="C3969" t="s">
        <v>7962</v>
      </c>
      <c r="D3969" t="s">
        <v>8000</v>
      </c>
      <c r="E3969" t="s">
        <v>8000</v>
      </c>
      <c r="F3969" t="s">
        <v>2472</v>
      </c>
    </row>
    <row r="3970">
      <c r="A3970" t="s">
        <v>8001</v>
      </c>
      <c r="B3970" t="s">
        <v>5646</v>
      </c>
      <c r="C3970" t="s">
        <v>7962</v>
      </c>
      <c r="D3970" t="s">
        <v>8002</v>
      </c>
      <c r="E3970" t="s">
        <v>8002</v>
      </c>
      <c r="F3970" t="s">
        <v>2472</v>
      </c>
    </row>
    <row r="3971">
      <c r="A3971" t="s">
        <v>8003</v>
      </c>
      <c r="B3971" t="s">
        <v>5646</v>
      </c>
      <c r="C3971" t="s">
        <v>7962</v>
      </c>
      <c r="D3971" t="s">
        <v>8004</v>
      </c>
      <c r="E3971" t="s">
        <v>8004</v>
      </c>
      <c r="F3971" t="s">
        <v>2472</v>
      </c>
    </row>
    <row r="3972">
      <c r="A3972" t="s">
        <v>8005</v>
      </c>
      <c r="B3972" t="s">
        <v>5646</v>
      </c>
      <c r="C3972" t="s">
        <v>7962</v>
      </c>
      <c r="D3972" t="s">
        <v>8006</v>
      </c>
      <c r="E3972" t="s">
        <v>8006</v>
      </c>
      <c r="F3972" t="s">
        <v>2472</v>
      </c>
    </row>
    <row r="3973">
      <c r="A3973" t="s">
        <v>8007</v>
      </c>
      <c r="B3973" t="s">
        <v>5646</v>
      </c>
      <c r="C3973" t="s">
        <v>7962</v>
      </c>
      <c r="D3973" t="s">
        <v>8008</v>
      </c>
      <c r="E3973" t="s">
        <v>8008</v>
      </c>
      <c r="F3973" t="s">
        <v>2472</v>
      </c>
    </row>
    <row r="3974">
      <c r="A3974" t="s">
        <v>8009</v>
      </c>
      <c r="B3974" t="s">
        <v>5646</v>
      </c>
      <c r="C3974" t="s">
        <v>7962</v>
      </c>
      <c r="D3974" t="s">
        <v>8010</v>
      </c>
      <c r="E3974" t="s">
        <v>8010</v>
      </c>
      <c r="F3974" t="s">
        <v>2472</v>
      </c>
    </row>
    <row r="3975">
      <c r="A3975" t="s">
        <v>8011</v>
      </c>
      <c r="B3975" t="s">
        <v>8012</v>
      </c>
      <c r="C3975" t="s">
        <v>8012</v>
      </c>
      <c r="D3975" t="s">
        <v>8012</v>
      </c>
      <c r="E3975" t="s">
        <v>8012</v>
      </c>
      <c r="F3975" t="s">
        <v>2472</v>
      </c>
    </row>
    <row r="3976">
      <c r="A3976" t="s">
        <v>8013</v>
      </c>
      <c r="B3976" t="s">
        <v>8012</v>
      </c>
      <c r="C3976" t="s">
        <v>8014</v>
      </c>
      <c r="D3976" t="s">
        <v>8014</v>
      </c>
      <c r="E3976" t="s">
        <v>8014</v>
      </c>
      <c r="F3976" t="s">
        <v>2472</v>
      </c>
    </row>
    <row r="3977">
      <c r="A3977" t="s">
        <v>8015</v>
      </c>
      <c r="B3977" t="s">
        <v>8012</v>
      </c>
      <c r="C3977" t="s">
        <v>8016</v>
      </c>
      <c r="D3977" t="s">
        <v>8016</v>
      </c>
      <c r="E3977" t="s">
        <v>8016</v>
      </c>
      <c r="F3977" t="s">
        <v>2472</v>
      </c>
    </row>
    <row r="3978">
      <c r="A3978" t="s">
        <v>8017</v>
      </c>
      <c r="B3978" t="s">
        <v>8012</v>
      </c>
      <c r="C3978" t="s">
        <v>8018</v>
      </c>
      <c r="D3978" t="s">
        <v>8018</v>
      </c>
      <c r="E3978" t="s">
        <v>8018</v>
      </c>
      <c r="F3978" t="s">
        <v>2472</v>
      </c>
    </row>
    <row r="3979">
      <c r="A3979" t="s">
        <v>8019</v>
      </c>
      <c r="B3979" t="s">
        <v>8012</v>
      </c>
      <c r="C3979" t="s">
        <v>8020</v>
      </c>
      <c r="D3979" t="s">
        <v>8020</v>
      </c>
      <c r="E3979" t="s">
        <v>8020</v>
      </c>
      <c r="F3979" t="s">
        <v>2472</v>
      </c>
    </row>
    <row r="3980">
      <c r="A3980" t="s">
        <v>8021</v>
      </c>
      <c r="B3980" t="s">
        <v>8012</v>
      </c>
      <c r="C3980" t="s">
        <v>8020</v>
      </c>
      <c r="D3980" t="s">
        <v>8020</v>
      </c>
      <c r="E3980" t="s">
        <v>8020</v>
      </c>
      <c r="F3980" t="s">
        <v>2472</v>
      </c>
    </row>
    <row r="3981">
      <c r="A3981" t="s">
        <v>8022</v>
      </c>
      <c r="B3981" t="s">
        <v>8012</v>
      </c>
      <c r="C3981" t="s">
        <v>8023</v>
      </c>
      <c r="D3981" t="s">
        <v>8023</v>
      </c>
      <c r="E3981" t="s">
        <v>8023</v>
      </c>
      <c r="F3981" t="s">
        <v>2472</v>
      </c>
    </row>
    <row r="3982">
      <c r="A3982" t="s">
        <v>8024</v>
      </c>
      <c r="B3982" t="s">
        <v>8012</v>
      </c>
      <c r="C3982" t="s">
        <v>8025</v>
      </c>
      <c r="D3982" t="s">
        <v>8025</v>
      </c>
      <c r="E3982" t="s">
        <v>8025</v>
      </c>
      <c r="F3982" t="s">
        <v>2472</v>
      </c>
    </row>
    <row r="3983">
      <c r="A3983" t="s">
        <v>8026</v>
      </c>
      <c r="B3983" t="s">
        <v>8012</v>
      </c>
      <c r="C3983" t="s">
        <v>8027</v>
      </c>
      <c r="D3983" t="s">
        <v>8027</v>
      </c>
      <c r="E3983" t="s">
        <v>8027</v>
      </c>
      <c r="F3983" t="s">
        <v>2472</v>
      </c>
    </row>
    <row r="3984">
      <c r="A3984" t="s">
        <v>8028</v>
      </c>
      <c r="B3984" t="s">
        <v>8012</v>
      </c>
      <c r="C3984" t="s">
        <v>8027</v>
      </c>
      <c r="D3984" t="s">
        <v>8027</v>
      </c>
      <c r="E3984" t="s">
        <v>8027</v>
      </c>
      <c r="F3984" t="s">
        <v>2472</v>
      </c>
    </row>
    <row r="3985">
      <c r="A3985" t="s">
        <v>8029</v>
      </c>
      <c r="B3985" t="s">
        <v>8012</v>
      </c>
      <c r="C3985" t="s">
        <v>8030</v>
      </c>
      <c r="D3985" t="s">
        <v>8030</v>
      </c>
      <c r="E3985" t="s">
        <v>8030</v>
      </c>
      <c r="F3985" t="s">
        <v>2472</v>
      </c>
    </row>
    <row r="3986">
      <c r="A3986" t="s">
        <v>8031</v>
      </c>
      <c r="B3986" t="s">
        <v>8012</v>
      </c>
      <c r="C3986" t="s">
        <v>8032</v>
      </c>
      <c r="D3986" t="s">
        <v>8032</v>
      </c>
      <c r="E3986" t="s">
        <v>8032</v>
      </c>
      <c r="F3986" t="s">
        <v>2472</v>
      </c>
    </row>
    <row r="3987">
      <c r="A3987" t="s">
        <v>8033</v>
      </c>
      <c r="B3987" t="s">
        <v>8012</v>
      </c>
      <c r="C3987" t="s">
        <v>8032</v>
      </c>
      <c r="D3987" t="s">
        <v>8034</v>
      </c>
      <c r="E3987" t="s">
        <v>8034</v>
      </c>
      <c r="F3987" t="s">
        <v>2472</v>
      </c>
    </row>
    <row r="3988">
      <c r="A3988" t="s">
        <v>8035</v>
      </c>
      <c r="B3988" t="s">
        <v>8012</v>
      </c>
      <c r="C3988" t="s">
        <v>8036</v>
      </c>
      <c r="D3988" t="s">
        <v>8036</v>
      </c>
      <c r="E3988" t="s">
        <v>8036</v>
      </c>
      <c r="F3988" t="s">
        <v>2472</v>
      </c>
    </row>
    <row r="3989">
      <c r="A3989" t="s">
        <v>8037</v>
      </c>
      <c r="B3989" t="s">
        <v>8012</v>
      </c>
      <c r="C3989" t="s">
        <v>8038</v>
      </c>
      <c r="D3989" t="s">
        <v>8038</v>
      </c>
      <c r="E3989" t="s">
        <v>8038</v>
      </c>
      <c r="F3989" t="s">
        <v>2472</v>
      </c>
    </row>
    <row r="3990">
      <c r="A3990" t="s">
        <v>8039</v>
      </c>
      <c r="B3990" t="s">
        <v>8012</v>
      </c>
      <c r="C3990" t="s">
        <v>8040</v>
      </c>
      <c r="D3990" t="s">
        <v>8040</v>
      </c>
      <c r="E3990" t="s">
        <v>8040</v>
      </c>
      <c r="F3990" t="s">
        <v>2472</v>
      </c>
    </row>
    <row r="3991">
      <c r="A3991" t="s">
        <v>8041</v>
      </c>
      <c r="B3991" t="s">
        <v>8012</v>
      </c>
      <c r="C3991" t="s">
        <v>8040</v>
      </c>
      <c r="D3991" t="s">
        <v>8040</v>
      </c>
      <c r="E3991" t="s">
        <v>8040</v>
      </c>
      <c r="F3991" t="s">
        <v>2472</v>
      </c>
    </row>
    <row r="3992">
      <c r="A3992" t="s">
        <v>8042</v>
      </c>
      <c r="B3992" t="s">
        <v>8012</v>
      </c>
      <c r="C3992" t="s">
        <v>8043</v>
      </c>
      <c r="D3992" t="s">
        <v>8043</v>
      </c>
      <c r="E3992" t="s">
        <v>8043</v>
      </c>
      <c r="F3992" t="s">
        <v>2472</v>
      </c>
    </row>
    <row r="3993">
      <c r="A3993" t="s">
        <v>8044</v>
      </c>
      <c r="B3993" t="s">
        <v>8012</v>
      </c>
      <c r="C3993" t="s">
        <v>8045</v>
      </c>
      <c r="D3993" t="s">
        <v>8045</v>
      </c>
      <c r="E3993" t="s">
        <v>8045</v>
      </c>
      <c r="F3993" t="s">
        <v>2472</v>
      </c>
    </row>
    <row r="3994">
      <c r="A3994" t="s">
        <v>8046</v>
      </c>
      <c r="B3994" t="s">
        <v>8012</v>
      </c>
      <c r="C3994" t="s">
        <v>8045</v>
      </c>
      <c r="D3994" t="s">
        <v>8045</v>
      </c>
      <c r="E3994" t="s">
        <v>8045</v>
      </c>
      <c r="F3994" t="s">
        <v>2472</v>
      </c>
    </row>
    <row r="3995">
      <c r="A3995" t="s">
        <v>8047</v>
      </c>
      <c r="B3995" t="s">
        <v>8012</v>
      </c>
      <c r="C3995" t="s">
        <v>8048</v>
      </c>
      <c r="D3995" t="s">
        <v>8048</v>
      </c>
      <c r="E3995" t="s">
        <v>8048</v>
      </c>
      <c r="F3995" t="s">
        <v>2472</v>
      </c>
    </row>
    <row r="3996">
      <c r="A3996" t="s">
        <v>8049</v>
      </c>
      <c r="B3996" t="s">
        <v>8012</v>
      </c>
      <c r="C3996" t="s">
        <v>8050</v>
      </c>
      <c r="D3996" t="s">
        <v>8050</v>
      </c>
      <c r="E3996" t="s">
        <v>8050</v>
      </c>
      <c r="F3996" t="s">
        <v>2472</v>
      </c>
    </row>
    <row r="3997">
      <c r="A3997" t="s">
        <v>8051</v>
      </c>
      <c r="B3997" t="s">
        <v>8012</v>
      </c>
      <c r="C3997" t="s">
        <v>8050</v>
      </c>
      <c r="D3997" t="s">
        <v>8052</v>
      </c>
      <c r="E3997" t="s">
        <v>8052</v>
      </c>
      <c r="F3997" t="s">
        <v>2472</v>
      </c>
    </row>
    <row r="3998">
      <c r="A3998" t="s">
        <v>8053</v>
      </c>
      <c r="B3998" t="s">
        <v>8012</v>
      </c>
      <c r="C3998" t="s">
        <v>8054</v>
      </c>
      <c r="D3998" t="s">
        <v>8054</v>
      </c>
      <c r="E3998" t="s">
        <v>8054</v>
      </c>
      <c r="F3998" t="s">
        <v>2472</v>
      </c>
    </row>
    <row r="3999">
      <c r="A3999" t="s">
        <v>8055</v>
      </c>
      <c r="B3999" t="s">
        <v>8012</v>
      </c>
      <c r="C3999" t="s">
        <v>8056</v>
      </c>
      <c r="D3999" t="s">
        <v>8056</v>
      </c>
      <c r="E3999" t="s">
        <v>8056</v>
      </c>
      <c r="F3999" t="s">
        <v>2472</v>
      </c>
    </row>
    <row r="4000">
      <c r="A4000" t="s">
        <v>8057</v>
      </c>
      <c r="B4000" t="s">
        <v>8012</v>
      </c>
      <c r="C4000" t="s">
        <v>8058</v>
      </c>
      <c r="D4000" t="s">
        <v>8058</v>
      </c>
      <c r="E4000" t="s">
        <v>8058</v>
      </c>
      <c r="F4000" t="s">
        <v>2472</v>
      </c>
    </row>
    <row r="4001">
      <c r="A4001" t="s">
        <v>8059</v>
      </c>
      <c r="B4001" t="s">
        <v>8012</v>
      </c>
      <c r="C4001" t="s">
        <v>8060</v>
      </c>
      <c r="D4001" t="s">
        <v>8060</v>
      </c>
      <c r="E4001" t="s">
        <v>8060</v>
      </c>
      <c r="F4001" t="s">
        <v>2472</v>
      </c>
    </row>
    <row r="4002">
      <c r="A4002" t="s">
        <v>8061</v>
      </c>
      <c r="B4002" t="s">
        <v>8012</v>
      </c>
      <c r="C4002" t="s">
        <v>8062</v>
      </c>
      <c r="D4002" t="s">
        <v>8062</v>
      </c>
      <c r="E4002" t="s">
        <v>8062</v>
      </c>
      <c r="F4002" t="s">
        <v>2472</v>
      </c>
    </row>
    <row r="4003">
      <c r="A4003" t="s">
        <v>8063</v>
      </c>
      <c r="B4003" t="s">
        <v>8012</v>
      </c>
      <c r="C4003" t="s">
        <v>8064</v>
      </c>
      <c r="D4003" t="s">
        <v>8064</v>
      </c>
      <c r="E4003" t="s">
        <v>8064</v>
      </c>
      <c r="F4003" t="s">
        <v>2472</v>
      </c>
    </row>
    <row r="4004">
      <c r="A4004" t="s">
        <v>8065</v>
      </c>
      <c r="B4004" t="s">
        <v>8012</v>
      </c>
      <c r="C4004" t="s">
        <v>8066</v>
      </c>
      <c r="D4004" t="s">
        <v>8066</v>
      </c>
      <c r="E4004" t="s">
        <v>8066</v>
      </c>
      <c r="F4004" t="s">
        <v>2472</v>
      </c>
    </row>
    <row r="4005">
      <c r="A4005" t="s">
        <v>8067</v>
      </c>
      <c r="B4005" t="s">
        <v>8012</v>
      </c>
      <c r="C4005" t="s">
        <v>8068</v>
      </c>
      <c r="D4005" t="s">
        <v>8068</v>
      </c>
      <c r="E4005" t="s">
        <v>8068</v>
      </c>
      <c r="F4005" t="s">
        <v>2472</v>
      </c>
    </row>
    <row r="4006">
      <c r="A4006" t="s">
        <v>8069</v>
      </c>
      <c r="B4006" t="s">
        <v>8012</v>
      </c>
      <c r="C4006" t="s">
        <v>8070</v>
      </c>
      <c r="D4006" t="s">
        <v>8070</v>
      </c>
      <c r="E4006" t="s">
        <v>8070</v>
      </c>
      <c r="F4006" t="s">
        <v>2472</v>
      </c>
    </row>
    <row r="4007">
      <c r="A4007" t="s">
        <v>8071</v>
      </c>
      <c r="B4007" t="s">
        <v>8012</v>
      </c>
      <c r="C4007" t="s">
        <v>8072</v>
      </c>
      <c r="D4007" t="s">
        <v>8072</v>
      </c>
      <c r="E4007" t="s">
        <v>8072</v>
      </c>
      <c r="F4007" t="s">
        <v>2472</v>
      </c>
    </row>
    <row r="4008">
      <c r="A4008" t="s">
        <v>8073</v>
      </c>
      <c r="B4008" t="s">
        <v>8012</v>
      </c>
      <c r="C4008" t="s">
        <v>8074</v>
      </c>
      <c r="D4008" t="s">
        <v>8074</v>
      </c>
      <c r="E4008" t="s">
        <v>8074</v>
      </c>
      <c r="F4008" t="s">
        <v>2472</v>
      </c>
    </row>
    <row r="4009">
      <c r="A4009" t="s">
        <v>8075</v>
      </c>
      <c r="B4009" t="s">
        <v>8012</v>
      </c>
      <c r="C4009" t="s">
        <v>8076</v>
      </c>
      <c r="D4009" t="s">
        <v>8076</v>
      </c>
      <c r="E4009" t="s">
        <v>8076</v>
      </c>
      <c r="F4009" t="s">
        <v>2472</v>
      </c>
    </row>
    <row r="4010">
      <c r="A4010" t="s">
        <v>8077</v>
      </c>
      <c r="B4010" t="s">
        <v>8012</v>
      </c>
      <c r="C4010" t="s">
        <v>8078</v>
      </c>
      <c r="D4010" t="s">
        <v>8078</v>
      </c>
      <c r="E4010" t="s">
        <v>8078</v>
      </c>
      <c r="F4010" t="s">
        <v>2472</v>
      </c>
    </row>
    <row r="4011">
      <c r="A4011" t="s">
        <v>8079</v>
      </c>
      <c r="B4011" t="s">
        <v>8012</v>
      </c>
      <c r="C4011" t="s">
        <v>8080</v>
      </c>
      <c r="D4011" t="s">
        <v>8080</v>
      </c>
      <c r="E4011" t="s">
        <v>8080</v>
      </c>
      <c r="F4011" t="s">
        <v>2472</v>
      </c>
    </row>
    <row r="4012">
      <c r="A4012" t="s">
        <v>8081</v>
      </c>
      <c r="B4012" t="s">
        <v>8012</v>
      </c>
      <c r="C4012" t="s">
        <v>8082</v>
      </c>
      <c r="D4012" t="s">
        <v>8082</v>
      </c>
      <c r="E4012" t="s">
        <v>8082</v>
      </c>
      <c r="F4012" t="s">
        <v>2472</v>
      </c>
    </row>
    <row r="4013">
      <c r="A4013" t="s">
        <v>8083</v>
      </c>
      <c r="B4013" t="s">
        <v>8012</v>
      </c>
      <c r="C4013" t="s">
        <v>8084</v>
      </c>
      <c r="D4013" t="s">
        <v>8084</v>
      </c>
      <c r="E4013" t="s">
        <v>8084</v>
      </c>
      <c r="F4013" t="s">
        <v>2472</v>
      </c>
    </row>
    <row r="4014">
      <c r="A4014" t="s">
        <v>8085</v>
      </c>
      <c r="B4014" t="s">
        <v>8012</v>
      </c>
      <c r="C4014" t="s">
        <v>8086</v>
      </c>
      <c r="D4014" t="s">
        <v>8086</v>
      </c>
      <c r="E4014" t="s">
        <v>8086</v>
      </c>
      <c r="F4014" t="s">
        <v>2472</v>
      </c>
    </row>
    <row r="4015">
      <c r="A4015" t="s">
        <v>8087</v>
      </c>
      <c r="B4015" t="s">
        <v>8012</v>
      </c>
      <c r="C4015" t="s">
        <v>8088</v>
      </c>
      <c r="D4015" t="s">
        <v>8088</v>
      </c>
      <c r="E4015" t="s">
        <v>8088</v>
      </c>
      <c r="F4015" t="s">
        <v>2472</v>
      </c>
    </row>
    <row r="4016">
      <c r="A4016" t="s">
        <v>8089</v>
      </c>
      <c r="B4016" t="s">
        <v>8012</v>
      </c>
      <c r="C4016" t="s">
        <v>8088</v>
      </c>
      <c r="D4016" t="s">
        <v>8090</v>
      </c>
      <c r="E4016" t="s">
        <v>8090</v>
      </c>
      <c r="F4016" t="s">
        <v>2472</v>
      </c>
    </row>
    <row r="4017">
      <c r="A4017" t="s">
        <v>8091</v>
      </c>
      <c r="B4017" t="s">
        <v>8012</v>
      </c>
      <c r="C4017" t="s">
        <v>8088</v>
      </c>
      <c r="D4017" t="s">
        <v>8088</v>
      </c>
      <c r="E4017" t="s">
        <v>8088</v>
      </c>
      <c r="F4017" t="s">
        <v>2472</v>
      </c>
    </row>
    <row r="4018">
      <c r="A4018" t="s">
        <v>8092</v>
      </c>
      <c r="B4018" t="s">
        <v>8012</v>
      </c>
      <c r="C4018" t="s">
        <v>8093</v>
      </c>
      <c r="D4018" t="s">
        <v>8093</v>
      </c>
      <c r="E4018" t="s">
        <v>8093</v>
      </c>
      <c r="F4018" t="s">
        <v>2472</v>
      </c>
    </row>
    <row r="4019">
      <c r="A4019" t="s">
        <v>8094</v>
      </c>
      <c r="B4019" t="s">
        <v>8012</v>
      </c>
      <c r="C4019" t="s">
        <v>8095</v>
      </c>
      <c r="D4019" t="s">
        <v>8095</v>
      </c>
      <c r="E4019" t="s">
        <v>8095</v>
      </c>
      <c r="F4019" t="s">
        <v>2472</v>
      </c>
    </row>
    <row r="4020">
      <c r="A4020" t="s">
        <v>8096</v>
      </c>
      <c r="B4020" t="s">
        <v>8012</v>
      </c>
      <c r="C4020" t="s">
        <v>8097</v>
      </c>
      <c r="D4020" t="s">
        <v>8097</v>
      </c>
      <c r="E4020" t="s">
        <v>8097</v>
      </c>
      <c r="F4020" t="s">
        <v>2472</v>
      </c>
    </row>
    <row r="4021">
      <c r="A4021" t="s">
        <v>8098</v>
      </c>
      <c r="B4021" t="s">
        <v>8012</v>
      </c>
      <c r="C4021" t="s">
        <v>8099</v>
      </c>
      <c r="D4021" t="s">
        <v>8099</v>
      </c>
      <c r="E4021" t="s">
        <v>8099</v>
      </c>
      <c r="F4021" t="s">
        <v>2472</v>
      </c>
    </row>
    <row r="4022">
      <c r="A4022" t="s">
        <v>8100</v>
      </c>
      <c r="B4022" t="s">
        <v>8012</v>
      </c>
      <c r="C4022" t="s">
        <v>8101</v>
      </c>
      <c r="D4022" t="s">
        <v>8101</v>
      </c>
      <c r="E4022" t="s">
        <v>8101</v>
      </c>
      <c r="F4022" t="s">
        <v>2472</v>
      </c>
    </row>
    <row r="4023">
      <c r="A4023" t="s">
        <v>8102</v>
      </c>
      <c r="B4023" t="s">
        <v>8012</v>
      </c>
      <c r="C4023" t="s">
        <v>8103</v>
      </c>
      <c r="D4023" t="s">
        <v>8103</v>
      </c>
      <c r="E4023" t="s">
        <v>8103</v>
      </c>
      <c r="F4023" t="s">
        <v>2472</v>
      </c>
    </row>
    <row r="4024">
      <c r="A4024" t="s">
        <v>8104</v>
      </c>
      <c r="B4024" t="s">
        <v>8012</v>
      </c>
      <c r="C4024" t="s">
        <v>8105</v>
      </c>
      <c r="D4024" t="s">
        <v>8105</v>
      </c>
      <c r="E4024" t="s">
        <v>8105</v>
      </c>
      <c r="F4024" t="s">
        <v>2472</v>
      </c>
    </row>
    <row r="4025">
      <c r="A4025" t="s">
        <v>8106</v>
      </c>
      <c r="B4025" t="s">
        <v>8012</v>
      </c>
      <c r="C4025" t="s">
        <v>8107</v>
      </c>
      <c r="D4025" t="s">
        <v>8107</v>
      </c>
      <c r="E4025" t="s">
        <v>8107</v>
      </c>
      <c r="F4025" t="s">
        <v>2472</v>
      </c>
    </row>
    <row r="4026">
      <c r="A4026" t="s">
        <v>8108</v>
      </c>
      <c r="B4026" t="s">
        <v>8012</v>
      </c>
      <c r="C4026" t="s">
        <v>8109</v>
      </c>
      <c r="D4026" t="s">
        <v>8109</v>
      </c>
      <c r="E4026" t="s">
        <v>8109</v>
      </c>
      <c r="F4026" t="s">
        <v>2472</v>
      </c>
    </row>
    <row r="4027">
      <c r="A4027" t="s">
        <v>8110</v>
      </c>
      <c r="B4027" t="s">
        <v>8012</v>
      </c>
      <c r="C4027" t="s">
        <v>8111</v>
      </c>
      <c r="D4027" t="s">
        <v>8111</v>
      </c>
      <c r="E4027" t="s">
        <v>8111</v>
      </c>
      <c r="F4027" t="s">
        <v>2472</v>
      </c>
    </row>
    <row r="4028">
      <c r="A4028" t="s">
        <v>8112</v>
      </c>
      <c r="B4028" t="s">
        <v>8012</v>
      </c>
      <c r="C4028" t="s">
        <v>8113</v>
      </c>
      <c r="D4028" t="s">
        <v>8113</v>
      </c>
      <c r="E4028" t="s">
        <v>8113</v>
      </c>
      <c r="F4028" t="s">
        <v>2472</v>
      </c>
    </row>
    <row r="4029">
      <c r="A4029" t="s">
        <v>8114</v>
      </c>
      <c r="B4029" t="s">
        <v>8012</v>
      </c>
      <c r="C4029" t="s">
        <v>8115</v>
      </c>
      <c r="D4029" t="s">
        <v>8115</v>
      </c>
      <c r="E4029" t="s">
        <v>8115</v>
      </c>
      <c r="F4029" t="s">
        <v>2472</v>
      </c>
    </row>
    <row r="4030">
      <c r="A4030" t="s">
        <v>8116</v>
      </c>
      <c r="B4030" t="s">
        <v>8012</v>
      </c>
      <c r="C4030" t="s">
        <v>8115</v>
      </c>
      <c r="D4030" t="s">
        <v>8115</v>
      </c>
      <c r="E4030" t="s">
        <v>8115</v>
      </c>
      <c r="F4030" t="s">
        <v>2472</v>
      </c>
    </row>
    <row r="4031">
      <c r="A4031" t="s">
        <v>8117</v>
      </c>
      <c r="B4031" t="s">
        <v>8012</v>
      </c>
      <c r="C4031" t="s">
        <v>8118</v>
      </c>
      <c r="D4031" t="s">
        <v>8118</v>
      </c>
      <c r="E4031" t="s">
        <v>8118</v>
      </c>
      <c r="F4031" t="s">
        <v>2472</v>
      </c>
    </row>
    <row r="4032">
      <c r="A4032" t="s">
        <v>8119</v>
      </c>
      <c r="B4032" t="s">
        <v>8012</v>
      </c>
      <c r="C4032" t="s">
        <v>8120</v>
      </c>
      <c r="D4032" t="s">
        <v>8120</v>
      </c>
      <c r="E4032" t="s">
        <v>8120</v>
      </c>
      <c r="F4032" t="s">
        <v>2472</v>
      </c>
    </row>
    <row r="4033">
      <c r="A4033" t="s">
        <v>8121</v>
      </c>
      <c r="B4033" t="s">
        <v>8012</v>
      </c>
      <c r="C4033" t="s">
        <v>8122</v>
      </c>
      <c r="D4033" t="s">
        <v>8122</v>
      </c>
      <c r="E4033" t="s">
        <v>8122</v>
      </c>
      <c r="F4033" t="s">
        <v>2472</v>
      </c>
    </row>
    <row r="4034">
      <c r="A4034" t="s">
        <v>8123</v>
      </c>
      <c r="B4034" t="s">
        <v>8012</v>
      </c>
      <c r="C4034" t="s">
        <v>8124</v>
      </c>
      <c r="D4034" t="s">
        <v>8124</v>
      </c>
      <c r="E4034" t="s">
        <v>8124</v>
      </c>
      <c r="F4034" t="s">
        <v>2472</v>
      </c>
    </row>
    <row r="4035">
      <c r="A4035" t="s">
        <v>8125</v>
      </c>
      <c r="B4035" t="s">
        <v>8012</v>
      </c>
      <c r="C4035" t="s">
        <v>8126</v>
      </c>
      <c r="D4035" t="s">
        <v>8126</v>
      </c>
      <c r="E4035" t="s">
        <v>8126</v>
      </c>
      <c r="F4035" t="s">
        <v>2472</v>
      </c>
    </row>
    <row r="4036">
      <c r="A4036" t="s">
        <v>8127</v>
      </c>
      <c r="B4036" t="s">
        <v>8012</v>
      </c>
      <c r="C4036" t="s">
        <v>8128</v>
      </c>
      <c r="D4036" t="s">
        <v>8128</v>
      </c>
      <c r="E4036" t="s">
        <v>8128</v>
      </c>
      <c r="F4036" t="s">
        <v>2472</v>
      </c>
    </row>
    <row r="4037">
      <c r="A4037" t="s">
        <v>8129</v>
      </c>
      <c r="B4037" t="s">
        <v>8012</v>
      </c>
      <c r="C4037" t="s">
        <v>8130</v>
      </c>
      <c r="D4037" t="s">
        <v>8130</v>
      </c>
      <c r="E4037" t="s">
        <v>8130</v>
      </c>
      <c r="F4037" t="s">
        <v>2472</v>
      </c>
    </row>
    <row r="4038">
      <c r="A4038" t="s">
        <v>8131</v>
      </c>
      <c r="B4038" t="s">
        <v>8012</v>
      </c>
      <c r="C4038" t="s">
        <v>8132</v>
      </c>
      <c r="D4038" t="s">
        <v>8132</v>
      </c>
      <c r="E4038" t="s">
        <v>8132</v>
      </c>
      <c r="F4038" t="s">
        <v>2472</v>
      </c>
    </row>
    <row r="4039">
      <c r="A4039" t="s">
        <v>8133</v>
      </c>
      <c r="B4039" t="s">
        <v>8012</v>
      </c>
      <c r="C4039" t="s">
        <v>8134</v>
      </c>
      <c r="D4039" t="s">
        <v>8134</v>
      </c>
      <c r="E4039" t="s">
        <v>8134</v>
      </c>
      <c r="F4039" t="s">
        <v>2472</v>
      </c>
    </row>
    <row r="4040">
      <c r="A4040" t="s">
        <v>8135</v>
      </c>
      <c r="B4040" t="s">
        <v>8012</v>
      </c>
      <c r="C4040" t="s">
        <v>8136</v>
      </c>
      <c r="D4040" t="s">
        <v>8136</v>
      </c>
      <c r="E4040" t="s">
        <v>8136</v>
      </c>
      <c r="F4040" t="s">
        <v>2472</v>
      </c>
    </row>
    <row r="4041">
      <c r="A4041" t="s">
        <v>8137</v>
      </c>
      <c r="B4041" t="s">
        <v>8012</v>
      </c>
      <c r="C4041" t="s">
        <v>8138</v>
      </c>
      <c r="D4041" t="s">
        <v>8138</v>
      </c>
      <c r="E4041" t="s">
        <v>8138</v>
      </c>
      <c r="F4041" t="s">
        <v>2472</v>
      </c>
    </row>
    <row r="4042">
      <c r="A4042" t="s">
        <v>8139</v>
      </c>
      <c r="B4042" t="s">
        <v>8012</v>
      </c>
      <c r="C4042" t="s">
        <v>8140</v>
      </c>
      <c r="D4042" t="s">
        <v>8140</v>
      </c>
      <c r="E4042" t="s">
        <v>8140</v>
      </c>
      <c r="F4042" t="s">
        <v>2472</v>
      </c>
    </row>
    <row r="4043">
      <c r="A4043" t="s">
        <v>8141</v>
      </c>
      <c r="B4043" t="s">
        <v>8012</v>
      </c>
      <c r="C4043" t="s">
        <v>8142</v>
      </c>
      <c r="D4043" t="s">
        <v>8142</v>
      </c>
      <c r="E4043" t="s">
        <v>8142</v>
      </c>
      <c r="F4043" t="s">
        <v>2472</v>
      </c>
    </row>
    <row r="4044">
      <c r="A4044" t="s">
        <v>8143</v>
      </c>
      <c r="B4044" t="s">
        <v>8012</v>
      </c>
      <c r="C4044" t="s">
        <v>8144</v>
      </c>
      <c r="D4044" t="s">
        <v>8144</v>
      </c>
      <c r="E4044" t="s">
        <v>8144</v>
      </c>
      <c r="F4044" t="s">
        <v>2472</v>
      </c>
    </row>
    <row r="4045">
      <c r="A4045" t="s">
        <v>8145</v>
      </c>
      <c r="B4045" t="s">
        <v>8012</v>
      </c>
      <c r="C4045" t="s">
        <v>8146</v>
      </c>
      <c r="D4045" t="s">
        <v>8146</v>
      </c>
      <c r="E4045" t="s">
        <v>8146</v>
      </c>
      <c r="F4045" t="s">
        <v>2472</v>
      </c>
    </row>
    <row r="4046">
      <c r="A4046" t="s">
        <v>8147</v>
      </c>
      <c r="B4046" t="s">
        <v>8012</v>
      </c>
      <c r="C4046" t="s">
        <v>8146</v>
      </c>
      <c r="D4046" t="s">
        <v>8148</v>
      </c>
      <c r="E4046" t="s">
        <v>8148</v>
      </c>
      <c r="F4046" t="s">
        <v>2472</v>
      </c>
    </row>
    <row r="4047">
      <c r="A4047" t="s">
        <v>8149</v>
      </c>
      <c r="B4047" t="s">
        <v>8012</v>
      </c>
      <c r="C4047" t="s">
        <v>8150</v>
      </c>
      <c r="D4047" t="s">
        <v>8150</v>
      </c>
      <c r="E4047" t="s">
        <v>8150</v>
      </c>
      <c r="F4047" t="s">
        <v>2472</v>
      </c>
    </row>
    <row r="4048">
      <c r="A4048" t="s">
        <v>8151</v>
      </c>
      <c r="B4048" t="s">
        <v>8012</v>
      </c>
      <c r="C4048" t="s">
        <v>8150</v>
      </c>
      <c r="D4048" t="s">
        <v>8150</v>
      </c>
      <c r="E4048" t="s">
        <v>8150</v>
      </c>
      <c r="F4048" t="s">
        <v>2472</v>
      </c>
    </row>
    <row r="4049">
      <c r="A4049" t="s">
        <v>8152</v>
      </c>
      <c r="B4049" t="s">
        <v>8012</v>
      </c>
      <c r="C4049" t="s">
        <v>8153</v>
      </c>
      <c r="D4049" t="s">
        <v>8153</v>
      </c>
      <c r="E4049" t="s">
        <v>8153</v>
      </c>
      <c r="F4049" t="s">
        <v>2472</v>
      </c>
    </row>
    <row r="4050">
      <c r="A4050" t="s">
        <v>8154</v>
      </c>
      <c r="B4050" t="s">
        <v>8012</v>
      </c>
      <c r="C4050" t="s">
        <v>8153</v>
      </c>
      <c r="D4050" t="s">
        <v>8153</v>
      </c>
      <c r="E4050" t="s">
        <v>8153</v>
      </c>
      <c r="F4050" t="s">
        <v>2472</v>
      </c>
    </row>
    <row r="4051">
      <c r="A4051" t="s">
        <v>8155</v>
      </c>
      <c r="B4051" t="s">
        <v>8012</v>
      </c>
      <c r="C4051" t="s">
        <v>8156</v>
      </c>
      <c r="D4051" t="s">
        <v>8156</v>
      </c>
      <c r="E4051" t="s">
        <v>8156</v>
      </c>
      <c r="F4051" t="s">
        <v>2472</v>
      </c>
    </row>
    <row r="4052">
      <c r="A4052" t="s">
        <v>8157</v>
      </c>
      <c r="B4052" t="s">
        <v>8012</v>
      </c>
      <c r="C4052" t="s">
        <v>8158</v>
      </c>
      <c r="D4052" t="s">
        <v>8158</v>
      </c>
      <c r="E4052" t="s">
        <v>8158</v>
      </c>
      <c r="F4052" t="s">
        <v>2472</v>
      </c>
    </row>
    <row r="4053">
      <c r="A4053" t="s">
        <v>8159</v>
      </c>
      <c r="B4053" t="s">
        <v>8012</v>
      </c>
      <c r="C4053" t="s">
        <v>8158</v>
      </c>
      <c r="D4053" t="s">
        <v>8158</v>
      </c>
      <c r="E4053" t="s">
        <v>8158</v>
      </c>
      <c r="F4053" t="s">
        <v>2472</v>
      </c>
    </row>
    <row r="4054">
      <c r="A4054" t="s">
        <v>8160</v>
      </c>
      <c r="B4054" t="s">
        <v>8012</v>
      </c>
      <c r="C4054" t="s">
        <v>8161</v>
      </c>
      <c r="D4054" t="s">
        <v>8161</v>
      </c>
      <c r="E4054" t="s">
        <v>8161</v>
      </c>
      <c r="F4054" t="s">
        <v>2472</v>
      </c>
    </row>
    <row r="4055">
      <c r="A4055" t="s">
        <v>8162</v>
      </c>
      <c r="B4055" t="s">
        <v>8012</v>
      </c>
      <c r="C4055" t="s">
        <v>8163</v>
      </c>
      <c r="D4055" t="s">
        <v>8163</v>
      </c>
      <c r="E4055" t="s">
        <v>8163</v>
      </c>
      <c r="F4055" t="s">
        <v>2472</v>
      </c>
    </row>
    <row r="4056">
      <c r="A4056" t="s">
        <v>8164</v>
      </c>
      <c r="B4056" t="s">
        <v>8012</v>
      </c>
      <c r="C4056" t="s">
        <v>8165</v>
      </c>
      <c r="D4056" t="s">
        <v>8165</v>
      </c>
      <c r="E4056" t="s">
        <v>8165</v>
      </c>
      <c r="F4056" t="s">
        <v>2472</v>
      </c>
    </row>
    <row r="4057">
      <c r="A4057" t="s">
        <v>8166</v>
      </c>
      <c r="B4057" t="s">
        <v>8012</v>
      </c>
      <c r="C4057" t="s">
        <v>8167</v>
      </c>
      <c r="D4057" t="s">
        <v>8167</v>
      </c>
      <c r="E4057" t="s">
        <v>8167</v>
      </c>
      <c r="F4057" t="s">
        <v>2472</v>
      </c>
    </row>
    <row r="4058">
      <c r="A4058" t="s">
        <v>8168</v>
      </c>
      <c r="B4058" t="s">
        <v>8012</v>
      </c>
      <c r="C4058" t="s">
        <v>8169</v>
      </c>
      <c r="D4058" t="s">
        <v>8169</v>
      </c>
      <c r="E4058" t="s">
        <v>8169</v>
      </c>
      <c r="F4058" t="s">
        <v>2472</v>
      </c>
    </row>
    <row r="4059">
      <c r="A4059" t="s">
        <v>8170</v>
      </c>
      <c r="B4059" t="s">
        <v>8012</v>
      </c>
      <c r="C4059" t="s">
        <v>8171</v>
      </c>
      <c r="D4059" t="s">
        <v>8171</v>
      </c>
      <c r="E4059" t="s">
        <v>8171</v>
      </c>
      <c r="F4059" t="s">
        <v>2472</v>
      </c>
    </row>
    <row r="4060">
      <c r="A4060" t="s">
        <v>8172</v>
      </c>
      <c r="B4060" t="s">
        <v>8012</v>
      </c>
      <c r="C4060" t="s">
        <v>8173</v>
      </c>
      <c r="D4060" t="s">
        <v>8173</v>
      </c>
      <c r="E4060" t="s">
        <v>8173</v>
      </c>
      <c r="F4060" t="s">
        <v>2472</v>
      </c>
    </row>
    <row r="4061">
      <c r="A4061" t="s">
        <v>8174</v>
      </c>
      <c r="B4061" t="s">
        <v>8012</v>
      </c>
      <c r="C4061" t="s">
        <v>8175</v>
      </c>
      <c r="D4061" t="s">
        <v>8175</v>
      </c>
      <c r="E4061" t="s">
        <v>8175</v>
      </c>
      <c r="F4061" t="s">
        <v>2472</v>
      </c>
    </row>
    <row r="4062">
      <c r="A4062" t="s">
        <v>8176</v>
      </c>
      <c r="B4062" t="s">
        <v>8012</v>
      </c>
      <c r="C4062" t="s">
        <v>8175</v>
      </c>
      <c r="D4062" t="s">
        <v>8177</v>
      </c>
      <c r="E4062" t="s">
        <v>8177</v>
      </c>
      <c r="F4062" t="s">
        <v>2472</v>
      </c>
    </row>
    <row r="4063">
      <c r="A4063" t="s">
        <v>8178</v>
      </c>
      <c r="B4063" t="s">
        <v>8012</v>
      </c>
      <c r="C4063" t="s">
        <v>8179</v>
      </c>
      <c r="D4063" t="s">
        <v>8179</v>
      </c>
      <c r="E4063" t="s">
        <v>8179</v>
      </c>
      <c r="F4063" t="s">
        <v>2472</v>
      </c>
    </row>
    <row r="4064">
      <c r="A4064" t="s">
        <v>8180</v>
      </c>
      <c r="B4064" t="s">
        <v>8012</v>
      </c>
      <c r="C4064" t="s">
        <v>8181</v>
      </c>
      <c r="D4064" t="s">
        <v>8181</v>
      </c>
      <c r="E4064" t="s">
        <v>8181</v>
      </c>
      <c r="F4064" t="s">
        <v>2472</v>
      </c>
    </row>
    <row r="4065">
      <c r="A4065" t="s">
        <v>8182</v>
      </c>
      <c r="B4065" t="s">
        <v>8012</v>
      </c>
      <c r="C4065" t="s">
        <v>8181</v>
      </c>
      <c r="D4065" t="s">
        <v>8181</v>
      </c>
      <c r="E4065" t="s">
        <v>8181</v>
      </c>
      <c r="F4065" t="s">
        <v>2472</v>
      </c>
    </row>
    <row r="4066">
      <c r="A4066" t="s">
        <v>8183</v>
      </c>
      <c r="B4066" t="s">
        <v>8012</v>
      </c>
      <c r="C4066" t="s">
        <v>8184</v>
      </c>
      <c r="D4066" t="s">
        <v>8184</v>
      </c>
      <c r="E4066" t="s">
        <v>8184</v>
      </c>
      <c r="F4066" t="s">
        <v>2472</v>
      </c>
    </row>
    <row r="4067">
      <c r="A4067" t="s">
        <v>8185</v>
      </c>
      <c r="B4067" t="s">
        <v>8012</v>
      </c>
      <c r="C4067" t="s">
        <v>8186</v>
      </c>
      <c r="D4067" t="s">
        <v>8186</v>
      </c>
      <c r="E4067" t="s">
        <v>8186</v>
      </c>
      <c r="F4067" t="s">
        <v>2472</v>
      </c>
    </row>
    <row r="4068">
      <c r="A4068" t="s">
        <v>8187</v>
      </c>
      <c r="B4068" t="s">
        <v>8012</v>
      </c>
      <c r="C4068" t="s">
        <v>8186</v>
      </c>
      <c r="D4068" t="s">
        <v>8188</v>
      </c>
      <c r="E4068" t="s">
        <v>8188</v>
      </c>
      <c r="F4068" t="s">
        <v>2472</v>
      </c>
    </row>
    <row r="4069">
      <c r="A4069" t="s">
        <v>8189</v>
      </c>
      <c r="B4069" t="s">
        <v>8012</v>
      </c>
      <c r="C4069" t="s">
        <v>8190</v>
      </c>
      <c r="D4069" t="s">
        <v>8190</v>
      </c>
      <c r="E4069" t="s">
        <v>8190</v>
      </c>
      <c r="F4069" t="s">
        <v>2472</v>
      </c>
    </row>
    <row r="4070">
      <c r="A4070" t="s">
        <v>8191</v>
      </c>
      <c r="B4070" t="s">
        <v>8012</v>
      </c>
      <c r="C4070" t="s">
        <v>8190</v>
      </c>
      <c r="D4070" t="s">
        <v>8192</v>
      </c>
      <c r="E4070" t="s">
        <v>8192</v>
      </c>
      <c r="F4070" t="s">
        <v>2472</v>
      </c>
    </row>
    <row r="4071">
      <c r="A4071" t="s">
        <v>8193</v>
      </c>
      <c r="B4071" t="s">
        <v>8012</v>
      </c>
      <c r="C4071" t="s">
        <v>8194</v>
      </c>
      <c r="D4071" t="s">
        <v>8194</v>
      </c>
      <c r="E4071" t="s">
        <v>8194</v>
      </c>
      <c r="F4071" t="s">
        <v>2472</v>
      </c>
    </row>
    <row r="4072">
      <c r="A4072" t="s">
        <v>8195</v>
      </c>
      <c r="B4072" t="s">
        <v>8012</v>
      </c>
      <c r="C4072" t="s">
        <v>8196</v>
      </c>
      <c r="D4072" t="s">
        <v>8196</v>
      </c>
      <c r="E4072" t="s">
        <v>8196</v>
      </c>
      <c r="F4072" t="s">
        <v>2472</v>
      </c>
    </row>
    <row r="4073">
      <c r="A4073" t="s">
        <v>8197</v>
      </c>
      <c r="B4073" t="s">
        <v>8012</v>
      </c>
      <c r="C4073" t="s">
        <v>8198</v>
      </c>
      <c r="D4073" t="s">
        <v>8198</v>
      </c>
      <c r="E4073" t="s">
        <v>8198</v>
      </c>
      <c r="F4073" t="s">
        <v>2472</v>
      </c>
    </row>
    <row r="4074">
      <c r="A4074" t="s">
        <v>8199</v>
      </c>
      <c r="B4074" t="s">
        <v>8012</v>
      </c>
      <c r="C4074" t="s">
        <v>8200</v>
      </c>
      <c r="D4074" t="s">
        <v>8200</v>
      </c>
      <c r="E4074" t="s">
        <v>8200</v>
      </c>
      <c r="F4074" t="s">
        <v>2472</v>
      </c>
    </row>
    <row r="4075">
      <c r="A4075" t="s">
        <v>8201</v>
      </c>
      <c r="B4075" t="s">
        <v>8012</v>
      </c>
      <c r="C4075" t="s">
        <v>8202</v>
      </c>
      <c r="D4075" t="s">
        <v>8202</v>
      </c>
      <c r="E4075" t="s">
        <v>8202</v>
      </c>
      <c r="F4075" t="s">
        <v>2472</v>
      </c>
    </row>
    <row r="4076">
      <c r="A4076" t="s">
        <v>8203</v>
      </c>
      <c r="B4076" t="s">
        <v>8012</v>
      </c>
      <c r="C4076" t="s">
        <v>8202</v>
      </c>
      <c r="D4076" t="s">
        <v>7402</v>
      </c>
      <c r="E4076" t="s">
        <v>7402</v>
      </c>
      <c r="F4076" t="s">
        <v>2472</v>
      </c>
    </row>
    <row r="4077">
      <c r="A4077" t="s">
        <v>8204</v>
      </c>
      <c r="B4077" t="s">
        <v>8205</v>
      </c>
      <c r="C4077" t="s">
        <v>8205</v>
      </c>
      <c r="D4077" t="s">
        <v>8205</v>
      </c>
      <c r="E4077" t="s">
        <v>8205</v>
      </c>
      <c r="F4077" t="s">
        <v>192</v>
      </c>
    </row>
    <row r="4078">
      <c r="A4078" t="s">
        <v>8206</v>
      </c>
      <c r="B4078" t="s">
        <v>8207</v>
      </c>
      <c r="C4078" t="s">
        <v>8207</v>
      </c>
      <c r="D4078" t="s">
        <v>8207</v>
      </c>
      <c r="E4078" t="s">
        <v>8207</v>
      </c>
      <c r="F4078" t="s">
        <v>192</v>
      </c>
    </row>
    <row r="4079">
      <c r="A4079" t="s">
        <v>8208</v>
      </c>
      <c r="B4079" t="s">
        <v>8207</v>
      </c>
      <c r="C4079" t="s">
        <v>8209</v>
      </c>
      <c r="D4079" t="s">
        <v>8209</v>
      </c>
      <c r="E4079" t="s">
        <v>8209</v>
      </c>
      <c r="F4079" t="s">
        <v>192</v>
      </c>
    </row>
    <row r="4080">
      <c r="A4080" t="s">
        <v>8210</v>
      </c>
      <c r="B4080" t="s">
        <v>8207</v>
      </c>
      <c r="C4080" t="s">
        <v>8209</v>
      </c>
      <c r="D4080" t="s">
        <v>8211</v>
      </c>
      <c r="E4080" t="s">
        <v>8211</v>
      </c>
      <c r="F4080" t="s">
        <v>192</v>
      </c>
    </row>
    <row r="4081">
      <c r="A4081" t="s">
        <v>8212</v>
      </c>
      <c r="B4081" t="s">
        <v>8207</v>
      </c>
      <c r="C4081" t="s">
        <v>8209</v>
      </c>
      <c r="D4081" t="s">
        <v>8213</v>
      </c>
      <c r="E4081" t="s">
        <v>8213</v>
      </c>
      <c r="F4081" t="s">
        <v>192</v>
      </c>
    </row>
    <row r="4082">
      <c r="A4082" t="s">
        <v>8214</v>
      </c>
      <c r="B4082" t="s">
        <v>8207</v>
      </c>
      <c r="C4082" t="s">
        <v>8209</v>
      </c>
      <c r="D4082" t="s">
        <v>8215</v>
      </c>
      <c r="E4082" t="s">
        <v>8215</v>
      </c>
      <c r="F4082" t="s">
        <v>192</v>
      </c>
    </row>
    <row r="4083">
      <c r="A4083" t="s">
        <v>8216</v>
      </c>
      <c r="B4083" t="s">
        <v>8207</v>
      </c>
      <c r="C4083" t="s">
        <v>8209</v>
      </c>
      <c r="D4083" t="s">
        <v>8217</v>
      </c>
      <c r="E4083" t="s">
        <v>8217</v>
      </c>
      <c r="F4083" t="s">
        <v>192</v>
      </c>
    </row>
    <row r="4084">
      <c r="A4084" t="s">
        <v>8218</v>
      </c>
      <c r="B4084" t="s">
        <v>8207</v>
      </c>
      <c r="C4084" t="s">
        <v>8219</v>
      </c>
      <c r="D4084" t="s">
        <v>8219</v>
      </c>
      <c r="E4084" t="s">
        <v>8219</v>
      </c>
      <c r="F4084" t="s">
        <v>192</v>
      </c>
    </row>
    <row r="4085">
      <c r="A4085" t="s">
        <v>8220</v>
      </c>
      <c r="B4085" t="s">
        <v>8207</v>
      </c>
      <c r="C4085" t="s">
        <v>8219</v>
      </c>
      <c r="D4085" t="s">
        <v>8221</v>
      </c>
      <c r="E4085" t="s">
        <v>8221</v>
      </c>
      <c r="F4085" t="s">
        <v>192</v>
      </c>
    </row>
    <row r="4086">
      <c r="A4086" t="s">
        <v>8222</v>
      </c>
      <c r="B4086" t="s">
        <v>8207</v>
      </c>
      <c r="C4086" t="s">
        <v>8219</v>
      </c>
      <c r="D4086" t="s">
        <v>8223</v>
      </c>
      <c r="E4086" t="s">
        <v>8223</v>
      </c>
      <c r="F4086" t="s">
        <v>192</v>
      </c>
    </row>
    <row r="4087">
      <c r="A4087" t="s">
        <v>8224</v>
      </c>
      <c r="B4087" t="s">
        <v>8207</v>
      </c>
      <c r="C4087" t="s">
        <v>8219</v>
      </c>
      <c r="D4087" t="s">
        <v>8225</v>
      </c>
      <c r="E4087" t="s">
        <v>8225</v>
      </c>
      <c r="F4087" t="s">
        <v>192</v>
      </c>
    </row>
    <row r="4088">
      <c r="A4088" t="s">
        <v>8226</v>
      </c>
      <c r="B4088" t="s">
        <v>8207</v>
      </c>
      <c r="C4088" t="s">
        <v>8219</v>
      </c>
      <c r="D4088" t="s">
        <v>8227</v>
      </c>
      <c r="E4088" t="s">
        <v>8227</v>
      </c>
      <c r="F4088" t="s">
        <v>192</v>
      </c>
    </row>
    <row r="4089">
      <c r="A4089" t="s">
        <v>8228</v>
      </c>
      <c r="B4089" t="s">
        <v>8207</v>
      </c>
      <c r="C4089" t="s">
        <v>8219</v>
      </c>
      <c r="D4089" t="s">
        <v>8229</v>
      </c>
      <c r="E4089" t="s">
        <v>8229</v>
      </c>
      <c r="F4089" t="s">
        <v>192</v>
      </c>
    </row>
    <row r="4090">
      <c r="A4090" t="s">
        <v>8230</v>
      </c>
      <c r="B4090" t="s">
        <v>8207</v>
      </c>
      <c r="C4090" t="s">
        <v>8219</v>
      </c>
      <c r="D4090" t="s">
        <v>8231</v>
      </c>
      <c r="E4090" t="s">
        <v>8231</v>
      </c>
      <c r="F4090" t="s">
        <v>192</v>
      </c>
    </row>
    <row r="4091">
      <c r="A4091" t="s">
        <v>8232</v>
      </c>
      <c r="B4091" t="s">
        <v>8207</v>
      </c>
      <c r="C4091" t="s">
        <v>8219</v>
      </c>
      <c r="D4091" t="s">
        <v>8233</v>
      </c>
      <c r="E4091" t="s">
        <v>8233</v>
      </c>
      <c r="F4091" t="s">
        <v>192</v>
      </c>
    </row>
    <row r="4092">
      <c r="A4092" t="s">
        <v>8234</v>
      </c>
      <c r="B4092" t="s">
        <v>8207</v>
      </c>
      <c r="C4092" t="s">
        <v>8219</v>
      </c>
      <c r="D4092" t="s">
        <v>8235</v>
      </c>
      <c r="E4092" t="s">
        <v>8235</v>
      </c>
      <c r="F4092" t="s">
        <v>192</v>
      </c>
    </row>
    <row r="4093">
      <c r="A4093" t="s">
        <v>8236</v>
      </c>
      <c r="B4093" t="s">
        <v>8207</v>
      </c>
      <c r="C4093" t="s">
        <v>8237</v>
      </c>
      <c r="D4093" t="s">
        <v>8237</v>
      </c>
      <c r="E4093" t="s">
        <v>8237</v>
      </c>
      <c r="F4093" t="s">
        <v>192</v>
      </c>
    </row>
    <row r="4094">
      <c r="A4094" t="s">
        <v>8238</v>
      </c>
      <c r="B4094" t="s">
        <v>8207</v>
      </c>
      <c r="C4094" t="s">
        <v>8237</v>
      </c>
      <c r="D4094" t="s">
        <v>8239</v>
      </c>
      <c r="E4094" t="s">
        <v>8239</v>
      </c>
      <c r="F4094" t="s">
        <v>192</v>
      </c>
    </row>
    <row r="4095">
      <c r="A4095" t="s">
        <v>8240</v>
      </c>
      <c r="B4095" t="s">
        <v>8207</v>
      </c>
      <c r="C4095" t="s">
        <v>8237</v>
      </c>
      <c r="D4095" t="s">
        <v>8241</v>
      </c>
      <c r="E4095" t="s">
        <v>8241</v>
      </c>
      <c r="F4095" t="s">
        <v>192</v>
      </c>
    </row>
    <row r="4096">
      <c r="A4096" t="s">
        <v>8242</v>
      </c>
      <c r="B4096" t="s">
        <v>8207</v>
      </c>
      <c r="C4096" t="s">
        <v>8237</v>
      </c>
      <c r="D4096" t="s">
        <v>8243</v>
      </c>
      <c r="E4096" t="s">
        <v>8243</v>
      </c>
      <c r="F4096" t="s">
        <v>192</v>
      </c>
    </row>
    <row r="4097">
      <c r="A4097" t="s">
        <v>8244</v>
      </c>
      <c r="B4097" t="s">
        <v>8207</v>
      </c>
      <c r="C4097" t="s">
        <v>8237</v>
      </c>
      <c r="D4097" t="s">
        <v>8245</v>
      </c>
      <c r="E4097" t="s">
        <v>8245</v>
      </c>
      <c r="F4097" t="s">
        <v>192</v>
      </c>
    </row>
    <row r="4098">
      <c r="A4098" t="s">
        <v>8246</v>
      </c>
      <c r="B4098" t="s">
        <v>8207</v>
      </c>
      <c r="C4098" t="s">
        <v>8237</v>
      </c>
      <c r="D4098" t="s">
        <v>8247</v>
      </c>
      <c r="E4098" t="s">
        <v>8247</v>
      </c>
      <c r="F4098" t="s">
        <v>192</v>
      </c>
    </row>
    <row r="4099">
      <c r="A4099" t="s">
        <v>8248</v>
      </c>
      <c r="B4099" t="s">
        <v>8207</v>
      </c>
      <c r="C4099" t="s">
        <v>8237</v>
      </c>
      <c r="D4099" t="s">
        <v>8249</v>
      </c>
      <c r="E4099" t="s">
        <v>8249</v>
      </c>
      <c r="F4099" t="s">
        <v>192</v>
      </c>
    </row>
    <row r="4100">
      <c r="A4100" t="s">
        <v>8250</v>
      </c>
      <c r="B4100" t="s">
        <v>8207</v>
      </c>
      <c r="C4100" t="s">
        <v>8251</v>
      </c>
      <c r="D4100" t="s">
        <v>8251</v>
      </c>
      <c r="E4100" t="s">
        <v>8251</v>
      </c>
      <c r="F4100" t="s">
        <v>192</v>
      </c>
    </row>
    <row r="4101">
      <c r="A4101" t="s">
        <v>8252</v>
      </c>
      <c r="B4101" t="s">
        <v>8207</v>
      </c>
      <c r="C4101" t="s">
        <v>8251</v>
      </c>
      <c r="D4101" t="s">
        <v>8253</v>
      </c>
      <c r="E4101" t="s">
        <v>8253</v>
      </c>
      <c r="F4101" t="s">
        <v>192</v>
      </c>
    </row>
    <row r="4102">
      <c r="A4102" t="s">
        <v>8254</v>
      </c>
      <c r="B4102" t="s">
        <v>8207</v>
      </c>
      <c r="C4102" t="s">
        <v>8251</v>
      </c>
      <c r="D4102" t="s">
        <v>8255</v>
      </c>
      <c r="E4102" t="s">
        <v>8255</v>
      </c>
      <c r="F4102" t="s">
        <v>192</v>
      </c>
    </row>
    <row r="4103">
      <c r="A4103" t="s">
        <v>8256</v>
      </c>
      <c r="B4103" t="s">
        <v>8207</v>
      </c>
      <c r="C4103" t="s">
        <v>8251</v>
      </c>
      <c r="D4103" t="s">
        <v>8257</v>
      </c>
      <c r="E4103" t="s">
        <v>8257</v>
      </c>
      <c r="F4103" t="s">
        <v>192</v>
      </c>
    </row>
    <row r="4104">
      <c r="A4104" t="s">
        <v>8258</v>
      </c>
      <c r="B4104" t="s">
        <v>8207</v>
      </c>
      <c r="C4104" t="s">
        <v>8251</v>
      </c>
      <c r="D4104" t="s">
        <v>8259</v>
      </c>
      <c r="E4104" t="s">
        <v>8259</v>
      </c>
      <c r="F4104" t="s">
        <v>192</v>
      </c>
    </row>
    <row r="4105">
      <c r="A4105" t="s">
        <v>8260</v>
      </c>
      <c r="B4105" t="s">
        <v>8207</v>
      </c>
      <c r="C4105" t="s">
        <v>8251</v>
      </c>
      <c r="D4105" t="s">
        <v>8261</v>
      </c>
      <c r="E4105" t="s">
        <v>8261</v>
      </c>
      <c r="F4105" t="s">
        <v>192</v>
      </c>
    </row>
    <row r="4106">
      <c r="A4106" t="s">
        <v>8262</v>
      </c>
      <c r="B4106" t="s">
        <v>8207</v>
      </c>
      <c r="C4106" t="s">
        <v>8251</v>
      </c>
      <c r="D4106" t="s">
        <v>8263</v>
      </c>
      <c r="E4106" t="s">
        <v>8263</v>
      </c>
      <c r="F4106" t="s">
        <v>192</v>
      </c>
    </row>
    <row r="4107">
      <c r="A4107" t="s">
        <v>8264</v>
      </c>
      <c r="B4107" t="s">
        <v>8207</v>
      </c>
      <c r="C4107" t="s">
        <v>8265</v>
      </c>
      <c r="D4107" t="s">
        <v>8265</v>
      </c>
      <c r="E4107" t="s">
        <v>8265</v>
      </c>
      <c r="F4107" t="s">
        <v>192</v>
      </c>
    </row>
    <row r="4108">
      <c r="A4108" t="s">
        <v>8266</v>
      </c>
      <c r="B4108" t="s">
        <v>8207</v>
      </c>
      <c r="C4108" t="s">
        <v>8265</v>
      </c>
      <c r="D4108" t="s">
        <v>8267</v>
      </c>
      <c r="E4108" t="s">
        <v>8267</v>
      </c>
      <c r="F4108" t="s">
        <v>192</v>
      </c>
    </row>
    <row r="4109">
      <c r="A4109" t="s">
        <v>8268</v>
      </c>
      <c r="B4109" t="s">
        <v>8207</v>
      </c>
      <c r="C4109" t="s">
        <v>8265</v>
      </c>
      <c r="D4109" t="s">
        <v>8269</v>
      </c>
      <c r="E4109" t="s">
        <v>8269</v>
      </c>
      <c r="F4109" t="s">
        <v>192</v>
      </c>
    </row>
    <row r="4110">
      <c r="A4110" t="s">
        <v>8270</v>
      </c>
      <c r="B4110" t="s">
        <v>8207</v>
      </c>
      <c r="C4110" t="s">
        <v>8265</v>
      </c>
      <c r="D4110" t="s">
        <v>8271</v>
      </c>
      <c r="E4110" t="s">
        <v>8271</v>
      </c>
      <c r="F4110" t="s">
        <v>192</v>
      </c>
    </row>
    <row r="4111">
      <c r="A4111" t="s">
        <v>8272</v>
      </c>
      <c r="B4111" t="s">
        <v>8207</v>
      </c>
      <c r="C4111" t="s">
        <v>8265</v>
      </c>
      <c r="D4111" t="s">
        <v>8273</v>
      </c>
      <c r="E4111" t="s">
        <v>8273</v>
      </c>
      <c r="F4111" t="s">
        <v>192</v>
      </c>
    </row>
    <row r="4112">
      <c r="A4112" t="s">
        <v>8274</v>
      </c>
      <c r="B4112" t="s">
        <v>8207</v>
      </c>
      <c r="C4112" t="s">
        <v>8265</v>
      </c>
      <c r="D4112" t="s">
        <v>8275</v>
      </c>
      <c r="E4112" t="s">
        <v>8275</v>
      </c>
      <c r="F4112" t="s">
        <v>192</v>
      </c>
    </row>
    <row r="4113">
      <c r="A4113" t="s">
        <v>8276</v>
      </c>
      <c r="B4113" t="s">
        <v>8207</v>
      </c>
      <c r="C4113" t="s">
        <v>8277</v>
      </c>
      <c r="D4113" t="s">
        <v>8277</v>
      </c>
      <c r="E4113" t="s">
        <v>8277</v>
      </c>
      <c r="F4113" t="s">
        <v>192</v>
      </c>
    </row>
    <row r="4114">
      <c r="A4114" t="s">
        <v>8278</v>
      </c>
      <c r="B4114" t="s">
        <v>8207</v>
      </c>
      <c r="C4114" t="s">
        <v>8277</v>
      </c>
      <c r="D4114" t="s">
        <v>8279</v>
      </c>
      <c r="E4114" t="s">
        <v>8279</v>
      </c>
      <c r="F4114" t="s">
        <v>192</v>
      </c>
    </row>
    <row r="4115">
      <c r="A4115" t="s">
        <v>8280</v>
      </c>
      <c r="B4115" t="s">
        <v>8207</v>
      </c>
      <c r="C4115" t="s">
        <v>8277</v>
      </c>
      <c r="D4115" t="s">
        <v>8281</v>
      </c>
      <c r="E4115" t="s">
        <v>8281</v>
      </c>
      <c r="F4115" t="s">
        <v>192</v>
      </c>
    </row>
    <row r="4116">
      <c r="A4116" t="s">
        <v>8282</v>
      </c>
      <c r="B4116" t="s">
        <v>8207</v>
      </c>
      <c r="C4116" t="s">
        <v>8277</v>
      </c>
      <c r="D4116" t="s">
        <v>8283</v>
      </c>
      <c r="E4116" t="s">
        <v>8283</v>
      </c>
      <c r="F4116" t="s">
        <v>192</v>
      </c>
    </row>
    <row r="4117">
      <c r="A4117" t="s">
        <v>8284</v>
      </c>
      <c r="B4117" t="s">
        <v>8207</v>
      </c>
      <c r="C4117" t="s">
        <v>8277</v>
      </c>
      <c r="D4117" t="s">
        <v>8285</v>
      </c>
      <c r="E4117" t="s">
        <v>8285</v>
      </c>
      <c r="F4117" t="s">
        <v>192</v>
      </c>
    </row>
    <row r="4118">
      <c r="A4118" t="s">
        <v>8286</v>
      </c>
      <c r="B4118" t="s">
        <v>8207</v>
      </c>
      <c r="C4118" t="s">
        <v>8277</v>
      </c>
      <c r="D4118" t="s">
        <v>8287</v>
      </c>
      <c r="E4118" t="s">
        <v>8287</v>
      </c>
      <c r="F4118" t="s">
        <v>192</v>
      </c>
    </row>
    <row r="4119">
      <c r="A4119" t="s">
        <v>8288</v>
      </c>
      <c r="B4119" t="s">
        <v>8207</v>
      </c>
      <c r="C4119" t="s">
        <v>8277</v>
      </c>
      <c r="D4119" t="s">
        <v>8289</v>
      </c>
      <c r="E4119" t="s">
        <v>8289</v>
      </c>
      <c r="F4119" t="s">
        <v>192</v>
      </c>
    </row>
    <row r="4120">
      <c r="A4120" t="s">
        <v>8290</v>
      </c>
      <c r="B4120" t="s">
        <v>8207</v>
      </c>
      <c r="C4120" t="s">
        <v>8291</v>
      </c>
      <c r="D4120" t="s">
        <v>8291</v>
      </c>
      <c r="E4120" t="s">
        <v>8291</v>
      </c>
      <c r="F4120" t="s">
        <v>192</v>
      </c>
    </row>
    <row r="4121">
      <c r="A4121" t="s">
        <v>8292</v>
      </c>
      <c r="B4121" t="s">
        <v>8207</v>
      </c>
      <c r="C4121" t="s">
        <v>8291</v>
      </c>
      <c r="D4121" t="s">
        <v>8293</v>
      </c>
      <c r="E4121" t="s">
        <v>8293</v>
      </c>
      <c r="F4121" t="s">
        <v>192</v>
      </c>
    </row>
    <row r="4122">
      <c r="A4122" t="s">
        <v>8294</v>
      </c>
      <c r="B4122" t="s">
        <v>8207</v>
      </c>
      <c r="C4122" t="s">
        <v>8291</v>
      </c>
      <c r="D4122" t="s">
        <v>8295</v>
      </c>
      <c r="E4122" t="s">
        <v>8295</v>
      </c>
      <c r="F4122" t="s">
        <v>192</v>
      </c>
    </row>
    <row r="4123">
      <c r="A4123" t="s">
        <v>8296</v>
      </c>
      <c r="B4123" t="s">
        <v>8207</v>
      </c>
      <c r="C4123" t="s">
        <v>8291</v>
      </c>
      <c r="D4123" t="s">
        <v>8297</v>
      </c>
      <c r="E4123" t="s">
        <v>8297</v>
      </c>
      <c r="F4123" t="s">
        <v>192</v>
      </c>
    </row>
    <row r="4124">
      <c r="A4124" t="s">
        <v>8298</v>
      </c>
      <c r="B4124" t="s">
        <v>8207</v>
      </c>
      <c r="C4124" t="s">
        <v>8291</v>
      </c>
      <c r="D4124" t="s">
        <v>8299</v>
      </c>
      <c r="E4124" t="s">
        <v>8299</v>
      </c>
      <c r="F4124" t="s">
        <v>192</v>
      </c>
    </row>
    <row r="4125">
      <c r="A4125" t="s">
        <v>8300</v>
      </c>
      <c r="B4125" t="s">
        <v>8207</v>
      </c>
      <c r="C4125" t="s">
        <v>8291</v>
      </c>
      <c r="D4125" t="s">
        <v>8301</v>
      </c>
      <c r="E4125" t="s">
        <v>8301</v>
      </c>
      <c r="F4125" t="s">
        <v>192</v>
      </c>
    </row>
    <row r="4126">
      <c r="A4126" t="s">
        <v>8302</v>
      </c>
      <c r="B4126" t="s">
        <v>8207</v>
      </c>
      <c r="C4126" t="s">
        <v>8303</v>
      </c>
      <c r="D4126" t="s">
        <v>8303</v>
      </c>
      <c r="E4126" t="s">
        <v>8303</v>
      </c>
      <c r="F4126" t="s">
        <v>192</v>
      </c>
    </row>
    <row r="4127">
      <c r="A4127" t="s">
        <v>8304</v>
      </c>
      <c r="B4127" t="s">
        <v>8207</v>
      </c>
      <c r="C4127" t="s">
        <v>8303</v>
      </c>
      <c r="D4127" t="s">
        <v>8305</v>
      </c>
      <c r="E4127" t="s">
        <v>8305</v>
      </c>
      <c r="F4127" t="s">
        <v>192</v>
      </c>
    </row>
    <row r="4128">
      <c r="A4128" t="s">
        <v>8306</v>
      </c>
      <c r="B4128" t="s">
        <v>8207</v>
      </c>
      <c r="C4128" t="s">
        <v>8303</v>
      </c>
      <c r="D4128" t="s">
        <v>8307</v>
      </c>
      <c r="E4128" t="s">
        <v>8307</v>
      </c>
      <c r="F4128" t="s">
        <v>192</v>
      </c>
    </row>
    <row r="4129">
      <c r="A4129" t="s">
        <v>8308</v>
      </c>
      <c r="B4129" t="s">
        <v>8207</v>
      </c>
      <c r="C4129" t="s">
        <v>8309</v>
      </c>
      <c r="D4129" t="s">
        <v>8309</v>
      </c>
      <c r="E4129" t="s">
        <v>8309</v>
      </c>
      <c r="F4129" t="s">
        <v>192</v>
      </c>
    </row>
    <row r="4130">
      <c r="A4130" t="s">
        <v>8310</v>
      </c>
      <c r="B4130" t="s">
        <v>8207</v>
      </c>
      <c r="C4130" t="s">
        <v>8309</v>
      </c>
      <c r="D4130" t="s">
        <v>8311</v>
      </c>
      <c r="E4130" t="s">
        <v>8311</v>
      </c>
      <c r="F4130" t="s">
        <v>192</v>
      </c>
    </row>
    <row r="4131">
      <c r="A4131" t="s">
        <v>8312</v>
      </c>
      <c r="B4131" t="s">
        <v>8207</v>
      </c>
      <c r="C4131" t="s">
        <v>8309</v>
      </c>
      <c r="D4131" t="s">
        <v>8313</v>
      </c>
      <c r="E4131" t="s">
        <v>8313</v>
      </c>
      <c r="F4131" t="s">
        <v>192</v>
      </c>
    </row>
    <row r="4132">
      <c r="A4132" t="s">
        <v>8314</v>
      </c>
      <c r="B4132" t="s">
        <v>8207</v>
      </c>
      <c r="C4132" t="s">
        <v>8309</v>
      </c>
      <c r="D4132" t="s">
        <v>8315</v>
      </c>
      <c r="E4132" t="s">
        <v>8315</v>
      </c>
      <c r="F4132" t="s">
        <v>192</v>
      </c>
    </row>
    <row r="4133">
      <c r="A4133" t="s">
        <v>8316</v>
      </c>
      <c r="B4133" t="s">
        <v>8207</v>
      </c>
      <c r="C4133" t="s">
        <v>8309</v>
      </c>
      <c r="D4133" t="s">
        <v>8317</v>
      </c>
      <c r="E4133" t="s">
        <v>8317</v>
      </c>
      <c r="F4133" t="s">
        <v>192</v>
      </c>
    </row>
    <row r="4134">
      <c r="A4134" t="s">
        <v>8318</v>
      </c>
      <c r="B4134" t="s">
        <v>8207</v>
      </c>
      <c r="C4134" t="s">
        <v>8319</v>
      </c>
      <c r="D4134" t="s">
        <v>8319</v>
      </c>
      <c r="E4134" t="s">
        <v>8319</v>
      </c>
      <c r="F4134" t="s">
        <v>192</v>
      </c>
    </row>
    <row r="4135">
      <c r="A4135" t="s">
        <v>8320</v>
      </c>
      <c r="B4135" t="s">
        <v>8207</v>
      </c>
      <c r="C4135" t="s">
        <v>8319</v>
      </c>
      <c r="D4135" t="s">
        <v>8321</v>
      </c>
      <c r="E4135" t="s">
        <v>8321</v>
      </c>
      <c r="F4135" t="s">
        <v>192</v>
      </c>
    </row>
    <row r="4136">
      <c r="A4136" t="s">
        <v>8322</v>
      </c>
      <c r="B4136" t="s">
        <v>8207</v>
      </c>
      <c r="C4136" t="s">
        <v>8319</v>
      </c>
      <c r="D4136" t="s">
        <v>8323</v>
      </c>
      <c r="E4136" t="s">
        <v>8323</v>
      </c>
      <c r="F4136" t="s">
        <v>192</v>
      </c>
    </row>
    <row r="4137">
      <c r="A4137" t="s">
        <v>8324</v>
      </c>
      <c r="B4137" t="s">
        <v>8207</v>
      </c>
      <c r="C4137" t="s">
        <v>8325</v>
      </c>
      <c r="D4137" t="s">
        <v>8325</v>
      </c>
      <c r="E4137" t="s">
        <v>8325</v>
      </c>
      <c r="F4137" t="s">
        <v>192</v>
      </c>
    </row>
    <row r="4138">
      <c r="A4138" t="s">
        <v>8326</v>
      </c>
      <c r="B4138" t="s">
        <v>8207</v>
      </c>
      <c r="C4138" t="s">
        <v>8325</v>
      </c>
      <c r="D4138" t="s">
        <v>8327</v>
      </c>
      <c r="E4138" t="s">
        <v>8327</v>
      </c>
      <c r="F4138" t="s">
        <v>192</v>
      </c>
    </row>
    <row r="4139">
      <c r="A4139" t="s">
        <v>8328</v>
      </c>
      <c r="B4139" t="s">
        <v>8329</v>
      </c>
      <c r="C4139" t="s">
        <v>8329</v>
      </c>
      <c r="D4139" t="s">
        <v>8329</v>
      </c>
      <c r="E4139" t="s">
        <v>8329</v>
      </c>
      <c r="F4139" t="s">
        <v>192</v>
      </c>
    </row>
    <row r="4140">
      <c r="A4140" t="s">
        <v>8330</v>
      </c>
      <c r="B4140" t="s">
        <v>8331</v>
      </c>
      <c r="C4140" t="s">
        <v>8331</v>
      </c>
      <c r="D4140" t="s">
        <v>8331</v>
      </c>
      <c r="E4140" t="s">
        <v>8331</v>
      </c>
      <c r="F4140" t="s">
        <v>192</v>
      </c>
    </row>
    <row r="4141">
      <c r="A4141" t="s">
        <v>8332</v>
      </c>
      <c r="B4141" t="s">
        <v>8333</v>
      </c>
      <c r="C4141" t="s">
        <v>8333</v>
      </c>
      <c r="D4141" t="s">
        <v>8333</v>
      </c>
      <c r="E4141" t="s">
        <v>8333</v>
      </c>
      <c r="F4141" t="s">
        <v>192</v>
      </c>
    </row>
    <row r="4142">
      <c r="A4142" t="s">
        <v>8334</v>
      </c>
      <c r="B4142" t="s">
        <v>8335</v>
      </c>
      <c r="C4142" t="s">
        <v>8335</v>
      </c>
      <c r="D4142" t="s">
        <v>8335</v>
      </c>
      <c r="E4142" t="s">
        <v>8335</v>
      </c>
      <c r="F4142" t="s">
        <v>192</v>
      </c>
    </row>
    <row r="4143">
      <c r="A4143" t="s">
        <v>8336</v>
      </c>
      <c r="B4143" t="s">
        <v>8337</v>
      </c>
      <c r="C4143" t="s">
        <v>8337</v>
      </c>
      <c r="D4143" t="s">
        <v>8337</v>
      </c>
      <c r="E4143" t="s">
        <v>8337</v>
      </c>
      <c r="F4143" t="s">
        <v>192</v>
      </c>
    </row>
    <row r="4144">
      <c r="A4144" t="s">
        <v>8338</v>
      </c>
      <c r="B4144" t="s">
        <v>8339</v>
      </c>
      <c r="C4144" t="s">
        <v>8339</v>
      </c>
      <c r="D4144" t="s">
        <v>8339</v>
      </c>
      <c r="E4144" t="s">
        <v>8339</v>
      </c>
      <c r="F4144" t="s">
        <v>192</v>
      </c>
    </row>
    <row r="4145">
      <c r="A4145" t="s">
        <v>8340</v>
      </c>
      <c r="B4145" t="s">
        <v>8341</v>
      </c>
      <c r="C4145" t="s">
        <v>8341</v>
      </c>
      <c r="D4145" t="s">
        <v>8341</v>
      </c>
      <c r="E4145" t="s">
        <v>8341</v>
      </c>
      <c r="F4145" t="s">
        <v>192</v>
      </c>
    </row>
    <row r="4146">
      <c r="A4146" t="s">
        <v>8342</v>
      </c>
      <c r="B4146" t="s">
        <v>8343</v>
      </c>
      <c r="C4146" t="s">
        <v>8343</v>
      </c>
      <c r="D4146" t="s">
        <v>8343</v>
      </c>
      <c r="E4146" t="s">
        <v>8343</v>
      </c>
      <c r="F4146" t="s">
        <v>192</v>
      </c>
    </row>
    <row r="4147">
      <c r="A4147" t="s">
        <v>8344</v>
      </c>
      <c r="B4147" t="s">
        <v>8343</v>
      </c>
      <c r="C4147" t="s">
        <v>8345</v>
      </c>
      <c r="D4147" t="s">
        <v>8345</v>
      </c>
      <c r="E4147" t="s">
        <v>8345</v>
      </c>
      <c r="F4147" t="s">
        <v>192</v>
      </c>
    </row>
    <row r="4148">
      <c r="A4148" t="s">
        <v>8346</v>
      </c>
      <c r="B4148" t="s">
        <v>8343</v>
      </c>
      <c r="C4148" t="s">
        <v>8345</v>
      </c>
      <c r="D4148" t="s">
        <v>8347</v>
      </c>
      <c r="E4148" t="s">
        <v>8347</v>
      </c>
      <c r="F4148" t="s">
        <v>192</v>
      </c>
    </row>
    <row r="4149">
      <c r="A4149" t="s">
        <v>8348</v>
      </c>
      <c r="B4149" t="s">
        <v>8343</v>
      </c>
      <c r="C4149" t="s">
        <v>8345</v>
      </c>
      <c r="D4149" t="s">
        <v>8349</v>
      </c>
      <c r="E4149" t="s">
        <v>8349</v>
      </c>
      <c r="F4149" t="s">
        <v>192</v>
      </c>
    </row>
    <row r="4150">
      <c r="A4150" t="s">
        <v>8350</v>
      </c>
      <c r="B4150" t="s">
        <v>8343</v>
      </c>
      <c r="C4150" t="s">
        <v>8345</v>
      </c>
      <c r="D4150" t="s">
        <v>8351</v>
      </c>
      <c r="E4150" t="s">
        <v>8351</v>
      </c>
      <c r="F4150" t="s">
        <v>192</v>
      </c>
    </row>
    <row r="4151">
      <c r="A4151" t="s">
        <v>8352</v>
      </c>
      <c r="B4151" t="s">
        <v>8343</v>
      </c>
      <c r="C4151" t="s">
        <v>8345</v>
      </c>
      <c r="D4151" t="s">
        <v>8353</v>
      </c>
      <c r="E4151" t="s">
        <v>8353</v>
      </c>
      <c r="F4151" t="s">
        <v>192</v>
      </c>
    </row>
    <row r="4152">
      <c r="A4152" t="s">
        <v>8354</v>
      </c>
      <c r="B4152" t="s">
        <v>8343</v>
      </c>
      <c r="C4152" t="s">
        <v>8345</v>
      </c>
      <c r="D4152" t="s">
        <v>8355</v>
      </c>
      <c r="E4152" t="s">
        <v>8355</v>
      </c>
      <c r="F4152" t="s">
        <v>192</v>
      </c>
    </row>
    <row r="4153">
      <c r="A4153" t="s">
        <v>8356</v>
      </c>
      <c r="B4153" t="s">
        <v>8343</v>
      </c>
      <c r="C4153" t="s">
        <v>8345</v>
      </c>
      <c r="D4153" t="s">
        <v>8357</v>
      </c>
      <c r="E4153" t="s">
        <v>8357</v>
      </c>
      <c r="F4153" t="s">
        <v>192</v>
      </c>
    </row>
    <row r="4154">
      <c r="A4154" t="s">
        <v>8358</v>
      </c>
      <c r="B4154" t="s">
        <v>8343</v>
      </c>
      <c r="C4154" t="s">
        <v>8345</v>
      </c>
      <c r="D4154" t="s">
        <v>8359</v>
      </c>
      <c r="E4154" t="s">
        <v>8359</v>
      </c>
      <c r="F4154" t="s">
        <v>192</v>
      </c>
    </row>
    <row r="4155">
      <c r="A4155" t="s">
        <v>8360</v>
      </c>
      <c r="B4155" t="s">
        <v>8343</v>
      </c>
      <c r="C4155" t="s">
        <v>8345</v>
      </c>
      <c r="D4155" t="s">
        <v>8361</v>
      </c>
      <c r="E4155" t="s">
        <v>8361</v>
      </c>
      <c r="F4155" t="s">
        <v>192</v>
      </c>
    </row>
    <row r="4156">
      <c r="A4156" t="s">
        <v>8362</v>
      </c>
      <c r="B4156" t="s">
        <v>8343</v>
      </c>
      <c r="C4156" t="s">
        <v>8345</v>
      </c>
      <c r="D4156" t="s">
        <v>8363</v>
      </c>
      <c r="E4156" t="s">
        <v>8363</v>
      </c>
      <c r="F4156" t="s">
        <v>192</v>
      </c>
    </row>
    <row r="4157">
      <c r="A4157" t="s">
        <v>8364</v>
      </c>
      <c r="B4157" t="s">
        <v>8343</v>
      </c>
      <c r="C4157" t="s">
        <v>8345</v>
      </c>
      <c r="D4157" t="s">
        <v>8365</v>
      </c>
      <c r="E4157" t="s">
        <v>8365</v>
      </c>
      <c r="F4157" t="s">
        <v>192</v>
      </c>
    </row>
    <row r="4158">
      <c r="A4158" t="s">
        <v>8366</v>
      </c>
      <c r="B4158" t="s">
        <v>8343</v>
      </c>
      <c r="C4158" t="s">
        <v>8345</v>
      </c>
      <c r="D4158" t="s">
        <v>8367</v>
      </c>
      <c r="E4158" t="s">
        <v>8367</v>
      </c>
      <c r="F4158" t="s">
        <v>192</v>
      </c>
    </row>
    <row r="4159">
      <c r="A4159" t="s">
        <v>8368</v>
      </c>
      <c r="B4159" t="s">
        <v>8343</v>
      </c>
      <c r="C4159" t="s">
        <v>8345</v>
      </c>
      <c r="D4159" t="s">
        <v>8369</v>
      </c>
      <c r="E4159" t="s">
        <v>8369</v>
      </c>
      <c r="F4159" t="s">
        <v>192</v>
      </c>
    </row>
    <row r="4160">
      <c r="A4160" t="s">
        <v>8370</v>
      </c>
      <c r="B4160" t="s">
        <v>8343</v>
      </c>
      <c r="C4160" t="s">
        <v>8345</v>
      </c>
      <c r="D4160" t="s">
        <v>8371</v>
      </c>
      <c r="E4160" t="s">
        <v>8371</v>
      </c>
      <c r="F4160" t="s">
        <v>192</v>
      </c>
    </row>
    <row r="4161">
      <c r="A4161" t="s">
        <v>8372</v>
      </c>
      <c r="B4161" t="s">
        <v>8343</v>
      </c>
      <c r="C4161" t="s">
        <v>8345</v>
      </c>
      <c r="D4161" t="s">
        <v>8373</v>
      </c>
      <c r="E4161" t="s">
        <v>8373</v>
      </c>
      <c r="F4161" t="s">
        <v>192</v>
      </c>
    </row>
    <row r="4162">
      <c r="A4162" t="s">
        <v>8374</v>
      </c>
      <c r="B4162" t="s">
        <v>8343</v>
      </c>
      <c r="C4162" t="s">
        <v>8345</v>
      </c>
      <c r="D4162" t="s">
        <v>8375</v>
      </c>
      <c r="E4162" t="s">
        <v>8375</v>
      </c>
      <c r="F4162" t="s">
        <v>192</v>
      </c>
    </row>
    <row r="4163">
      <c r="A4163" t="s">
        <v>8376</v>
      </c>
      <c r="B4163" t="s">
        <v>8343</v>
      </c>
      <c r="C4163" t="s">
        <v>8345</v>
      </c>
      <c r="D4163" t="s">
        <v>8377</v>
      </c>
      <c r="E4163" t="s">
        <v>8377</v>
      </c>
      <c r="F4163" t="s">
        <v>192</v>
      </c>
    </row>
    <row r="4164">
      <c r="A4164" t="s">
        <v>8378</v>
      </c>
      <c r="B4164" t="s">
        <v>8343</v>
      </c>
      <c r="C4164" t="s">
        <v>8345</v>
      </c>
      <c r="D4164" t="s">
        <v>8379</v>
      </c>
      <c r="E4164" t="s">
        <v>8379</v>
      </c>
      <c r="F4164" t="s">
        <v>192</v>
      </c>
    </row>
    <row r="4165">
      <c r="A4165" t="s">
        <v>8380</v>
      </c>
      <c r="B4165" t="s">
        <v>8343</v>
      </c>
      <c r="C4165" t="s">
        <v>8381</v>
      </c>
      <c r="D4165" t="s">
        <v>8381</v>
      </c>
      <c r="E4165" t="s">
        <v>8381</v>
      </c>
      <c r="F4165" t="s">
        <v>192</v>
      </c>
    </row>
    <row r="4166">
      <c r="A4166" t="s">
        <v>8382</v>
      </c>
      <c r="B4166" t="s">
        <v>8343</v>
      </c>
      <c r="C4166" t="s">
        <v>8381</v>
      </c>
      <c r="D4166" t="s">
        <v>8383</v>
      </c>
      <c r="E4166" t="s">
        <v>8383</v>
      </c>
      <c r="F4166" t="s">
        <v>192</v>
      </c>
    </row>
    <row r="4167">
      <c r="A4167" t="s">
        <v>8384</v>
      </c>
      <c r="B4167" t="s">
        <v>8343</v>
      </c>
      <c r="C4167" t="s">
        <v>8381</v>
      </c>
      <c r="D4167" t="s">
        <v>8385</v>
      </c>
      <c r="E4167" t="s">
        <v>8385</v>
      </c>
      <c r="F4167" t="s">
        <v>192</v>
      </c>
    </row>
    <row r="4168">
      <c r="A4168" t="s">
        <v>8386</v>
      </c>
      <c r="B4168" t="s">
        <v>8343</v>
      </c>
      <c r="C4168" t="s">
        <v>8381</v>
      </c>
      <c r="D4168" t="s">
        <v>8387</v>
      </c>
      <c r="E4168" t="s">
        <v>8387</v>
      </c>
      <c r="F4168" t="s">
        <v>192</v>
      </c>
    </row>
    <row r="4169">
      <c r="A4169" t="s">
        <v>8388</v>
      </c>
      <c r="B4169" t="s">
        <v>8343</v>
      </c>
      <c r="C4169" t="s">
        <v>8381</v>
      </c>
      <c r="D4169" t="s">
        <v>8381</v>
      </c>
      <c r="E4169" t="s">
        <v>8381</v>
      </c>
      <c r="F4169" t="s">
        <v>192</v>
      </c>
    </row>
    <row r="4170">
      <c r="A4170" t="s">
        <v>8389</v>
      </c>
      <c r="B4170" t="s">
        <v>8343</v>
      </c>
      <c r="C4170" t="s">
        <v>8381</v>
      </c>
      <c r="D4170" t="s">
        <v>8390</v>
      </c>
      <c r="E4170" t="s">
        <v>8390</v>
      </c>
      <c r="F4170" t="s">
        <v>192</v>
      </c>
    </row>
    <row r="4171">
      <c r="A4171" t="s">
        <v>8391</v>
      </c>
      <c r="B4171" t="s">
        <v>8343</v>
      </c>
      <c r="C4171" t="s">
        <v>8381</v>
      </c>
      <c r="D4171" t="s">
        <v>8392</v>
      </c>
      <c r="E4171" t="s">
        <v>8392</v>
      </c>
      <c r="F4171" t="s">
        <v>192</v>
      </c>
    </row>
    <row r="4172">
      <c r="A4172" t="s">
        <v>8393</v>
      </c>
      <c r="B4172" t="s">
        <v>8343</v>
      </c>
      <c r="C4172" t="s">
        <v>8381</v>
      </c>
      <c r="D4172" t="s">
        <v>8394</v>
      </c>
      <c r="E4172" t="s">
        <v>8394</v>
      </c>
      <c r="F4172" t="s">
        <v>192</v>
      </c>
    </row>
    <row r="4173">
      <c r="A4173" t="s">
        <v>8395</v>
      </c>
      <c r="B4173" t="s">
        <v>8343</v>
      </c>
      <c r="C4173" t="s">
        <v>8381</v>
      </c>
      <c r="D4173" t="s">
        <v>8396</v>
      </c>
      <c r="E4173" t="s">
        <v>8396</v>
      </c>
      <c r="F4173" t="s">
        <v>192</v>
      </c>
    </row>
    <row r="4174">
      <c r="A4174" t="s">
        <v>8397</v>
      </c>
      <c r="B4174" t="s">
        <v>8343</v>
      </c>
      <c r="C4174" t="s">
        <v>8398</v>
      </c>
      <c r="D4174" t="s">
        <v>8398</v>
      </c>
      <c r="E4174" t="s">
        <v>8398</v>
      </c>
      <c r="F4174" t="s">
        <v>192</v>
      </c>
    </row>
    <row r="4175">
      <c r="A4175" t="s">
        <v>8399</v>
      </c>
      <c r="B4175" t="s">
        <v>8343</v>
      </c>
      <c r="C4175" t="s">
        <v>8398</v>
      </c>
      <c r="D4175" t="s">
        <v>8400</v>
      </c>
      <c r="E4175" t="s">
        <v>8400</v>
      </c>
      <c r="F4175" t="s">
        <v>192</v>
      </c>
    </row>
    <row r="4176">
      <c r="A4176" t="s">
        <v>8401</v>
      </c>
      <c r="B4176" t="s">
        <v>8343</v>
      </c>
      <c r="C4176" t="s">
        <v>8398</v>
      </c>
      <c r="D4176" t="s">
        <v>8402</v>
      </c>
      <c r="E4176" t="s">
        <v>8402</v>
      </c>
      <c r="F4176" t="s">
        <v>192</v>
      </c>
    </row>
    <row r="4177">
      <c r="A4177" t="s">
        <v>8403</v>
      </c>
      <c r="B4177" t="s">
        <v>8343</v>
      </c>
      <c r="C4177" t="s">
        <v>8398</v>
      </c>
      <c r="D4177" t="s">
        <v>8404</v>
      </c>
      <c r="E4177" t="s">
        <v>8404</v>
      </c>
      <c r="F4177" t="s">
        <v>192</v>
      </c>
    </row>
    <row r="4178">
      <c r="A4178" t="s">
        <v>8405</v>
      </c>
      <c r="B4178" t="s">
        <v>8343</v>
      </c>
      <c r="C4178" t="s">
        <v>8398</v>
      </c>
      <c r="D4178" t="s">
        <v>8406</v>
      </c>
      <c r="E4178" t="s">
        <v>8406</v>
      </c>
      <c r="F4178" t="s">
        <v>192</v>
      </c>
    </row>
    <row r="4179">
      <c r="A4179" t="s">
        <v>8407</v>
      </c>
      <c r="B4179" t="s">
        <v>8343</v>
      </c>
      <c r="C4179" t="s">
        <v>8398</v>
      </c>
      <c r="D4179" t="s">
        <v>8408</v>
      </c>
      <c r="E4179" t="s">
        <v>8408</v>
      </c>
      <c r="F4179" t="s">
        <v>192</v>
      </c>
    </row>
    <row r="4180">
      <c r="A4180" t="s">
        <v>8409</v>
      </c>
      <c r="B4180" t="s">
        <v>8343</v>
      </c>
      <c r="C4180" t="s">
        <v>8398</v>
      </c>
      <c r="D4180" t="s">
        <v>8410</v>
      </c>
      <c r="E4180" t="s">
        <v>8410</v>
      </c>
      <c r="F4180" t="s">
        <v>192</v>
      </c>
    </row>
    <row r="4181">
      <c r="A4181" t="s">
        <v>8411</v>
      </c>
      <c r="B4181" t="s">
        <v>8343</v>
      </c>
      <c r="C4181" t="s">
        <v>8398</v>
      </c>
      <c r="D4181" t="s">
        <v>8412</v>
      </c>
      <c r="E4181" t="s">
        <v>8412</v>
      </c>
      <c r="F4181" t="s">
        <v>192</v>
      </c>
    </row>
    <row r="4182">
      <c r="A4182" t="s">
        <v>8413</v>
      </c>
      <c r="B4182" t="s">
        <v>8343</v>
      </c>
      <c r="C4182" t="s">
        <v>8398</v>
      </c>
      <c r="D4182" t="s">
        <v>8414</v>
      </c>
      <c r="E4182" t="s">
        <v>8414</v>
      </c>
      <c r="F4182" t="s">
        <v>192</v>
      </c>
    </row>
    <row r="4183">
      <c r="A4183" t="s">
        <v>8415</v>
      </c>
      <c r="B4183" t="s">
        <v>8343</v>
      </c>
      <c r="C4183" t="s">
        <v>8398</v>
      </c>
      <c r="D4183" t="s">
        <v>8416</v>
      </c>
      <c r="E4183" t="s">
        <v>8416</v>
      </c>
      <c r="F4183" t="s">
        <v>192</v>
      </c>
    </row>
    <row r="4184">
      <c r="A4184" t="s">
        <v>8417</v>
      </c>
      <c r="B4184" t="s">
        <v>8343</v>
      </c>
      <c r="C4184" t="s">
        <v>8398</v>
      </c>
      <c r="D4184" t="s">
        <v>8418</v>
      </c>
      <c r="E4184" t="s">
        <v>8418</v>
      </c>
      <c r="F4184" t="s">
        <v>192</v>
      </c>
    </row>
    <row r="4185">
      <c r="A4185" t="s">
        <v>8419</v>
      </c>
      <c r="B4185" t="s">
        <v>8343</v>
      </c>
      <c r="C4185" t="s">
        <v>8398</v>
      </c>
      <c r="D4185" t="s">
        <v>8420</v>
      </c>
      <c r="E4185" t="s">
        <v>8420</v>
      </c>
      <c r="F4185" t="s">
        <v>192</v>
      </c>
    </row>
    <row r="4186">
      <c r="A4186" t="s">
        <v>8421</v>
      </c>
      <c r="B4186" t="s">
        <v>8343</v>
      </c>
      <c r="C4186" t="s">
        <v>8398</v>
      </c>
      <c r="D4186" t="s">
        <v>8422</v>
      </c>
      <c r="E4186" t="s">
        <v>8422</v>
      </c>
      <c r="F4186" t="s">
        <v>192</v>
      </c>
    </row>
    <row r="4187">
      <c r="A4187" t="s">
        <v>8423</v>
      </c>
      <c r="B4187" t="s">
        <v>8343</v>
      </c>
      <c r="C4187" t="s">
        <v>8398</v>
      </c>
      <c r="D4187" t="s">
        <v>8424</v>
      </c>
      <c r="E4187" t="s">
        <v>8424</v>
      </c>
      <c r="F4187" t="s">
        <v>192</v>
      </c>
    </row>
    <row r="4188">
      <c r="A4188" t="s">
        <v>8425</v>
      </c>
      <c r="B4188" t="s">
        <v>8343</v>
      </c>
      <c r="C4188" t="s">
        <v>8426</v>
      </c>
      <c r="D4188" t="s">
        <v>8426</v>
      </c>
      <c r="E4188" t="s">
        <v>8426</v>
      </c>
      <c r="F4188" t="s">
        <v>192</v>
      </c>
    </row>
    <row r="4189">
      <c r="A4189" t="s">
        <v>8427</v>
      </c>
      <c r="B4189" t="s">
        <v>8343</v>
      </c>
      <c r="C4189" t="s">
        <v>8426</v>
      </c>
      <c r="D4189" t="s">
        <v>8428</v>
      </c>
      <c r="E4189" t="s">
        <v>8428</v>
      </c>
      <c r="F4189" t="s">
        <v>192</v>
      </c>
    </row>
    <row r="4190">
      <c r="A4190" t="s">
        <v>8429</v>
      </c>
      <c r="B4190" t="s">
        <v>8343</v>
      </c>
      <c r="C4190" t="s">
        <v>8426</v>
      </c>
      <c r="D4190" t="s">
        <v>8430</v>
      </c>
      <c r="E4190" t="s">
        <v>8430</v>
      </c>
      <c r="F4190" t="s">
        <v>192</v>
      </c>
    </row>
    <row r="4191">
      <c r="A4191" t="s">
        <v>8431</v>
      </c>
      <c r="B4191" t="s">
        <v>8343</v>
      </c>
      <c r="C4191" t="s">
        <v>8426</v>
      </c>
      <c r="D4191" t="s">
        <v>1994</v>
      </c>
      <c r="E4191" t="s">
        <v>1994</v>
      </c>
      <c r="F4191" t="s">
        <v>192</v>
      </c>
    </row>
    <row r="4192">
      <c r="A4192" t="s">
        <v>8432</v>
      </c>
      <c r="B4192" t="s">
        <v>8343</v>
      </c>
      <c r="C4192" t="s">
        <v>8426</v>
      </c>
      <c r="D4192" t="s">
        <v>8433</v>
      </c>
      <c r="E4192" t="s">
        <v>8433</v>
      </c>
      <c r="F4192" t="s">
        <v>192</v>
      </c>
    </row>
    <row r="4193">
      <c r="A4193" t="s">
        <v>8434</v>
      </c>
      <c r="B4193" t="s">
        <v>8343</v>
      </c>
      <c r="C4193" t="s">
        <v>8426</v>
      </c>
      <c r="D4193" t="s">
        <v>8435</v>
      </c>
      <c r="E4193" t="s">
        <v>8435</v>
      </c>
      <c r="F4193" t="s">
        <v>192</v>
      </c>
    </row>
    <row r="4194">
      <c r="A4194" t="s">
        <v>8436</v>
      </c>
      <c r="B4194" t="s">
        <v>8343</v>
      </c>
      <c r="C4194" t="s">
        <v>8426</v>
      </c>
      <c r="D4194" t="s">
        <v>8437</v>
      </c>
      <c r="E4194" t="s">
        <v>8437</v>
      </c>
      <c r="F4194" t="s">
        <v>192</v>
      </c>
    </row>
    <row r="4195">
      <c r="A4195" t="s">
        <v>8438</v>
      </c>
      <c r="B4195" t="s">
        <v>8343</v>
      </c>
      <c r="C4195" t="s">
        <v>8426</v>
      </c>
      <c r="D4195" t="s">
        <v>8439</v>
      </c>
      <c r="E4195" t="s">
        <v>8439</v>
      </c>
      <c r="F4195" t="s">
        <v>192</v>
      </c>
    </row>
    <row r="4196">
      <c r="A4196" t="s">
        <v>8440</v>
      </c>
      <c r="B4196" t="s">
        <v>8343</v>
      </c>
      <c r="C4196" t="s">
        <v>8426</v>
      </c>
      <c r="D4196" t="s">
        <v>8441</v>
      </c>
      <c r="E4196" t="s">
        <v>8441</v>
      </c>
      <c r="F4196" t="s">
        <v>192</v>
      </c>
    </row>
    <row r="4197">
      <c r="A4197" t="s">
        <v>8442</v>
      </c>
      <c r="B4197" t="s">
        <v>8343</v>
      </c>
      <c r="C4197" t="s">
        <v>8426</v>
      </c>
      <c r="D4197" t="s">
        <v>8443</v>
      </c>
      <c r="E4197" t="s">
        <v>8443</v>
      </c>
      <c r="F4197" t="s">
        <v>192</v>
      </c>
    </row>
    <row r="4198">
      <c r="A4198" t="s">
        <v>8444</v>
      </c>
      <c r="B4198" t="s">
        <v>8343</v>
      </c>
      <c r="C4198" t="s">
        <v>8426</v>
      </c>
      <c r="D4198" t="s">
        <v>8445</v>
      </c>
      <c r="E4198" t="s">
        <v>8445</v>
      </c>
      <c r="F4198" t="s">
        <v>192</v>
      </c>
    </row>
    <row r="4199">
      <c r="A4199" t="s">
        <v>8446</v>
      </c>
      <c r="B4199" t="s">
        <v>8343</v>
      </c>
      <c r="C4199" t="s">
        <v>8426</v>
      </c>
      <c r="D4199" t="s">
        <v>8447</v>
      </c>
      <c r="E4199" t="s">
        <v>8447</v>
      </c>
      <c r="F4199" t="s">
        <v>192</v>
      </c>
    </row>
    <row r="4200">
      <c r="A4200" t="s">
        <v>8448</v>
      </c>
      <c r="B4200" t="s">
        <v>8343</v>
      </c>
      <c r="C4200" t="s">
        <v>8426</v>
      </c>
      <c r="D4200" t="s">
        <v>8333</v>
      </c>
      <c r="E4200" t="s">
        <v>8333</v>
      </c>
      <c r="F4200" t="s">
        <v>192</v>
      </c>
    </row>
    <row r="4201">
      <c r="A4201" t="s">
        <v>8449</v>
      </c>
      <c r="B4201" t="s">
        <v>8343</v>
      </c>
      <c r="C4201" t="s">
        <v>8426</v>
      </c>
      <c r="D4201" t="s">
        <v>8450</v>
      </c>
      <c r="E4201" t="s">
        <v>8450</v>
      </c>
      <c r="F4201" t="s">
        <v>192</v>
      </c>
    </row>
    <row r="4202">
      <c r="A4202" t="s">
        <v>8451</v>
      </c>
      <c r="B4202" t="s">
        <v>8343</v>
      </c>
      <c r="C4202" t="s">
        <v>8426</v>
      </c>
      <c r="D4202" t="s">
        <v>5576</v>
      </c>
      <c r="E4202" t="s">
        <v>5576</v>
      </c>
      <c r="F4202" t="s">
        <v>192</v>
      </c>
    </row>
    <row r="4203">
      <c r="A4203" t="s">
        <v>8452</v>
      </c>
      <c r="B4203" t="s">
        <v>8343</v>
      </c>
      <c r="C4203" t="s">
        <v>8426</v>
      </c>
      <c r="D4203" t="s">
        <v>8453</v>
      </c>
      <c r="E4203" t="s">
        <v>8453</v>
      </c>
      <c r="F4203" t="s">
        <v>192</v>
      </c>
    </row>
    <row r="4204">
      <c r="A4204" t="s">
        <v>8454</v>
      </c>
      <c r="B4204" t="s">
        <v>8343</v>
      </c>
      <c r="C4204" t="s">
        <v>8426</v>
      </c>
      <c r="D4204" t="s">
        <v>8455</v>
      </c>
      <c r="E4204" t="s">
        <v>8455</v>
      </c>
      <c r="F4204" t="s">
        <v>192</v>
      </c>
    </row>
    <row r="4205">
      <c r="A4205" t="s">
        <v>8456</v>
      </c>
      <c r="B4205" t="s">
        <v>8343</v>
      </c>
      <c r="C4205" t="s">
        <v>8457</v>
      </c>
      <c r="D4205" t="s">
        <v>8457</v>
      </c>
      <c r="E4205" t="s">
        <v>8457</v>
      </c>
      <c r="F4205" t="s">
        <v>192</v>
      </c>
    </row>
    <row r="4206">
      <c r="A4206" t="s">
        <v>8458</v>
      </c>
      <c r="B4206" t="s">
        <v>8343</v>
      </c>
      <c r="C4206" t="s">
        <v>8457</v>
      </c>
      <c r="D4206" t="s">
        <v>8459</v>
      </c>
      <c r="E4206" t="s">
        <v>8459</v>
      </c>
      <c r="F4206" t="s">
        <v>192</v>
      </c>
    </row>
    <row r="4207">
      <c r="A4207" t="s">
        <v>8460</v>
      </c>
      <c r="B4207" t="s">
        <v>8343</v>
      </c>
      <c r="C4207" t="s">
        <v>8457</v>
      </c>
      <c r="D4207" t="s">
        <v>8461</v>
      </c>
      <c r="E4207" t="s">
        <v>8461</v>
      </c>
      <c r="F4207" t="s">
        <v>192</v>
      </c>
    </row>
    <row r="4208">
      <c r="A4208" t="s">
        <v>8462</v>
      </c>
      <c r="B4208" t="s">
        <v>8343</v>
      </c>
      <c r="C4208" t="s">
        <v>8457</v>
      </c>
      <c r="D4208" t="s">
        <v>8463</v>
      </c>
      <c r="E4208" t="s">
        <v>8463</v>
      </c>
      <c r="F4208" t="s">
        <v>192</v>
      </c>
    </row>
    <row r="4209">
      <c r="A4209" t="s">
        <v>8464</v>
      </c>
      <c r="B4209" t="s">
        <v>8343</v>
      </c>
      <c r="C4209" t="s">
        <v>8457</v>
      </c>
      <c r="D4209" t="s">
        <v>8465</v>
      </c>
      <c r="E4209" t="s">
        <v>8465</v>
      </c>
      <c r="F4209" t="s">
        <v>192</v>
      </c>
    </row>
    <row r="4210">
      <c r="A4210" t="s">
        <v>8466</v>
      </c>
      <c r="B4210" t="s">
        <v>8343</v>
      </c>
      <c r="C4210" t="s">
        <v>8457</v>
      </c>
      <c r="D4210" t="s">
        <v>8467</v>
      </c>
      <c r="E4210" t="s">
        <v>8467</v>
      </c>
      <c r="F4210" t="s">
        <v>192</v>
      </c>
    </row>
    <row r="4211">
      <c r="A4211" t="s">
        <v>8468</v>
      </c>
      <c r="B4211" t="s">
        <v>8343</v>
      </c>
      <c r="C4211" t="s">
        <v>8457</v>
      </c>
      <c r="D4211" t="s">
        <v>8469</v>
      </c>
      <c r="E4211" t="s">
        <v>8469</v>
      </c>
      <c r="F4211" t="s">
        <v>192</v>
      </c>
    </row>
    <row r="4212">
      <c r="A4212" t="s">
        <v>8470</v>
      </c>
      <c r="B4212" t="s">
        <v>8343</v>
      </c>
      <c r="C4212" t="s">
        <v>8457</v>
      </c>
      <c r="D4212" t="s">
        <v>8471</v>
      </c>
      <c r="E4212" t="s">
        <v>8471</v>
      </c>
      <c r="F4212" t="s">
        <v>192</v>
      </c>
    </row>
    <row r="4213">
      <c r="A4213" t="s">
        <v>8472</v>
      </c>
      <c r="B4213" t="s">
        <v>8343</v>
      </c>
      <c r="C4213" t="s">
        <v>8457</v>
      </c>
      <c r="D4213" t="s">
        <v>8473</v>
      </c>
      <c r="E4213" t="s">
        <v>8473</v>
      </c>
      <c r="F4213" t="s">
        <v>192</v>
      </c>
    </row>
    <row r="4214">
      <c r="A4214" t="s">
        <v>8474</v>
      </c>
      <c r="B4214" t="s">
        <v>8343</v>
      </c>
      <c r="C4214" t="s">
        <v>8457</v>
      </c>
      <c r="D4214" t="s">
        <v>8475</v>
      </c>
      <c r="E4214" t="s">
        <v>8475</v>
      </c>
      <c r="F4214" t="s">
        <v>192</v>
      </c>
    </row>
    <row r="4215">
      <c r="A4215" t="s">
        <v>8476</v>
      </c>
      <c r="B4215" t="s">
        <v>8343</v>
      </c>
      <c r="C4215" t="s">
        <v>8457</v>
      </c>
      <c r="D4215" t="s">
        <v>8477</v>
      </c>
      <c r="E4215" t="s">
        <v>8477</v>
      </c>
      <c r="F4215" t="s">
        <v>192</v>
      </c>
    </row>
    <row r="4216">
      <c r="A4216" t="s">
        <v>8478</v>
      </c>
      <c r="B4216" t="s">
        <v>8343</v>
      </c>
      <c r="C4216" t="s">
        <v>8457</v>
      </c>
      <c r="D4216" t="s">
        <v>8479</v>
      </c>
      <c r="E4216" t="s">
        <v>8479</v>
      </c>
      <c r="F4216" t="s">
        <v>192</v>
      </c>
    </row>
    <row r="4217">
      <c r="A4217" t="s">
        <v>8480</v>
      </c>
      <c r="B4217" t="s">
        <v>8343</v>
      </c>
      <c r="C4217" t="s">
        <v>8457</v>
      </c>
      <c r="D4217" t="s">
        <v>8481</v>
      </c>
      <c r="E4217" t="s">
        <v>8481</v>
      </c>
      <c r="F4217" t="s">
        <v>192</v>
      </c>
    </row>
    <row r="4218">
      <c r="A4218" t="s">
        <v>8482</v>
      </c>
      <c r="B4218" t="s">
        <v>8343</v>
      </c>
      <c r="C4218" t="s">
        <v>8457</v>
      </c>
      <c r="D4218" t="s">
        <v>8483</v>
      </c>
      <c r="E4218" t="s">
        <v>8483</v>
      </c>
      <c r="F4218" t="s">
        <v>192</v>
      </c>
    </row>
    <row r="4219">
      <c r="A4219" t="s">
        <v>8484</v>
      </c>
      <c r="B4219" t="s">
        <v>8343</v>
      </c>
      <c r="C4219" t="s">
        <v>8457</v>
      </c>
      <c r="D4219" t="s">
        <v>8485</v>
      </c>
      <c r="E4219" t="s">
        <v>8485</v>
      </c>
      <c r="F4219" t="s">
        <v>192</v>
      </c>
    </row>
    <row r="4220">
      <c r="A4220" t="s">
        <v>8486</v>
      </c>
      <c r="B4220" t="s">
        <v>8343</v>
      </c>
      <c r="C4220" t="s">
        <v>8457</v>
      </c>
      <c r="D4220" t="s">
        <v>8487</v>
      </c>
      <c r="E4220" t="s">
        <v>8487</v>
      </c>
      <c r="F4220" t="s">
        <v>192</v>
      </c>
    </row>
    <row r="4221">
      <c r="A4221" t="s">
        <v>8488</v>
      </c>
      <c r="B4221" t="s">
        <v>8343</v>
      </c>
      <c r="C4221" t="s">
        <v>8457</v>
      </c>
      <c r="D4221" t="s">
        <v>8489</v>
      </c>
      <c r="E4221" t="s">
        <v>8489</v>
      </c>
      <c r="F4221" t="s">
        <v>192</v>
      </c>
    </row>
    <row r="4222">
      <c r="A4222" t="s">
        <v>8490</v>
      </c>
      <c r="B4222" t="s">
        <v>8343</v>
      </c>
      <c r="C4222" t="s">
        <v>8457</v>
      </c>
      <c r="D4222" t="s">
        <v>8491</v>
      </c>
      <c r="E4222" t="s">
        <v>8491</v>
      </c>
      <c r="F4222" t="s">
        <v>192</v>
      </c>
    </row>
    <row r="4223">
      <c r="A4223" t="s">
        <v>8492</v>
      </c>
      <c r="B4223" t="s">
        <v>8343</v>
      </c>
      <c r="C4223" t="s">
        <v>8457</v>
      </c>
      <c r="D4223" t="s">
        <v>8359</v>
      </c>
      <c r="E4223" t="s">
        <v>8359</v>
      </c>
      <c r="F4223" t="s">
        <v>192</v>
      </c>
    </row>
    <row r="4224">
      <c r="A4224" t="s">
        <v>8493</v>
      </c>
      <c r="B4224" t="s">
        <v>8343</v>
      </c>
      <c r="C4224" t="s">
        <v>8457</v>
      </c>
      <c r="D4224" t="s">
        <v>8371</v>
      </c>
      <c r="E4224" t="s">
        <v>8371</v>
      </c>
      <c r="F4224" t="s">
        <v>192</v>
      </c>
    </row>
    <row r="4225">
      <c r="A4225" t="s">
        <v>8494</v>
      </c>
      <c r="B4225" t="s">
        <v>8343</v>
      </c>
      <c r="C4225" t="s">
        <v>8457</v>
      </c>
      <c r="D4225" t="s">
        <v>8495</v>
      </c>
      <c r="E4225" t="s">
        <v>8495</v>
      </c>
      <c r="F4225" t="s">
        <v>192</v>
      </c>
    </row>
    <row r="4226">
      <c r="A4226" t="s">
        <v>8496</v>
      </c>
      <c r="B4226" t="s">
        <v>8343</v>
      </c>
      <c r="C4226" t="s">
        <v>8457</v>
      </c>
      <c r="D4226" t="s">
        <v>8497</v>
      </c>
      <c r="E4226" t="s">
        <v>8497</v>
      </c>
      <c r="F4226" t="s">
        <v>192</v>
      </c>
    </row>
    <row r="4227">
      <c r="A4227" t="s">
        <v>8498</v>
      </c>
      <c r="B4227" t="s">
        <v>8343</v>
      </c>
      <c r="C4227" t="s">
        <v>8499</v>
      </c>
      <c r="D4227" t="s">
        <v>8499</v>
      </c>
      <c r="E4227" t="s">
        <v>8499</v>
      </c>
      <c r="F4227" t="s">
        <v>192</v>
      </c>
    </row>
    <row r="4228">
      <c r="A4228" t="s">
        <v>8500</v>
      </c>
      <c r="B4228" t="s">
        <v>8343</v>
      </c>
      <c r="C4228" t="s">
        <v>8499</v>
      </c>
      <c r="D4228" t="s">
        <v>8501</v>
      </c>
      <c r="E4228" t="s">
        <v>8501</v>
      </c>
      <c r="F4228" t="s">
        <v>192</v>
      </c>
    </row>
    <row r="4229">
      <c r="A4229" t="s">
        <v>8502</v>
      </c>
      <c r="B4229" t="s">
        <v>8343</v>
      </c>
      <c r="C4229" t="s">
        <v>8499</v>
      </c>
      <c r="D4229" t="s">
        <v>8503</v>
      </c>
      <c r="E4229" t="s">
        <v>8503</v>
      </c>
      <c r="F4229" t="s">
        <v>192</v>
      </c>
    </row>
    <row r="4230">
      <c r="A4230" t="s">
        <v>8504</v>
      </c>
      <c r="B4230" t="s">
        <v>8343</v>
      </c>
      <c r="C4230" t="s">
        <v>8499</v>
      </c>
      <c r="D4230" t="s">
        <v>8505</v>
      </c>
      <c r="E4230" t="s">
        <v>8505</v>
      </c>
      <c r="F4230" t="s">
        <v>192</v>
      </c>
    </row>
    <row r="4231">
      <c r="A4231" t="s">
        <v>8506</v>
      </c>
      <c r="B4231" t="s">
        <v>8343</v>
      </c>
      <c r="C4231" t="s">
        <v>8499</v>
      </c>
      <c r="D4231" t="s">
        <v>8507</v>
      </c>
      <c r="E4231" t="s">
        <v>8507</v>
      </c>
      <c r="F4231" t="s">
        <v>192</v>
      </c>
    </row>
    <row r="4232">
      <c r="A4232" t="s">
        <v>8508</v>
      </c>
      <c r="B4232" t="s">
        <v>8343</v>
      </c>
      <c r="C4232" t="s">
        <v>8499</v>
      </c>
      <c r="D4232" t="s">
        <v>8509</v>
      </c>
      <c r="E4232" t="s">
        <v>8509</v>
      </c>
      <c r="F4232" t="s">
        <v>192</v>
      </c>
    </row>
    <row r="4233">
      <c r="A4233" t="s">
        <v>8510</v>
      </c>
      <c r="B4233" t="s">
        <v>8343</v>
      </c>
      <c r="C4233" t="s">
        <v>8499</v>
      </c>
      <c r="D4233" t="s">
        <v>8511</v>
      </c>
      <c r="E4233" t="s">
        <v>8511</v>
      </c>
      <c r="F4233" t="s">
        <v>192</v>
      </c>
    </row>
    <row r="4234">
      <c r="A4234" t="s">
        <v>8512</v>
      </c>
      <c r="B4234" t="s">
        <v>8343</v>
      </c>
      <c r="C4234" t="s">
        <v>8499</v>
      </c>
      <c r="D4234" t="s">
        <v>8513</v>
      </c>
      <c r="E4234" t="s">
        <v>8513</v>
      </c>
      <c r="F4234" t="s">
        <v>192</v>
      </c>
    </row>
    <row r="4235">
      <c r="A4235" t="s">
        <v>8514</v>
      </c>
      <c r="B4235" t="s">
        <v>8343</v>
      </c>
      <c r="C4235" t="s">
        <v>8499</v>
      </c>
      <c r="D4235" t="s">
        <v>8515</v>
      </c>
      <c r="E4235" t="s">
        <v>8515</v>
      </c>
      <c r="F4235" t="s">
        <v>192</v>
      </c>
    </row>
    <row r="4236">
      <c r="A4236" t="s">
        <v>8516</v>
      </c>
      <c r="B4236" t="s">
        <v>8343</v>
      </c>
      <c r="C4236" t="s">
        <v>8499</v>
      </c>
      <c r="D4236" t="s">
        <v>8517</v>
      </c>
      <c r="E4236" t="s">
        <v>8517</v>
      </c>
      <c r="F4236" t="s">
        <v>192</v>
      </c>
    </row>
    <row r="4237">
      <c r="A4237" t="s">
        <v>8518</v>
      </c>
      <c r="B4237" t="s">
        <v>8343</v>
      </c>
      <c r="C4237" t="s">
        <v>8499</v>
      </c>
      <c r="D4237" t="s">
        <v>8519</v>
      </c>
      <c r="E4237" t="s">
        <v>8519</v>
      </c>
      <c r="F4237" t="s">
        <v>192</v>
      </c>
    </row>
    <row r="4238">
      <c r="A4238" t="s">
        <v>8520</v>
      </c>
      <c r="B4238" t="s">
        <v>8343</v>
      </c>
      <c r="C4238" t="s">
        <v>8499</v>
      </c>
      <c r="D4238" t="s">
        <v>8521</v>
      </c>
      <c r="E4238" t="s">
        <v>8521</v>
      </c>
      <c r="F4238" t="s">
        <v>192</v>
      </c>
    </row>
    <row r="4239">
      <c r="A4239" t="s">
        <v>8522</v>
      </c>
      <c r="B4239" t="s">
        <v>8343</v>
      </c>
      <c r="C4239" t="s">
        <v>8499</v>
      </c>
      <c r="D4239" t="s">
        <v>8465</v>
      </c>
      <c r="E4239" t="s">
        <v>8465</v>
      </c>
      <c r="F4239" t="s">
        <v>192</v>
      </c>
    </row>
    <row r="4240">
      <c r="A4240" t="s">
        <v>8523</v>
      </c>
      <c r="B4240" t="s">
        <v>8343</v>
      </c>
      <c r="C4240" t="s">
        <v>8499</v>
      </c>
      <c r="D4240" t="s">
        <v>8524</v>
      </c>
      <c r="E4240" t="s">
        <v>8524</v>
      </c>
      <c r="F4240" t="s">
        <v>192</v>
      </c>
    </row>
    <row r="4241">
      <c r="A4241" t="s">
        <v>8525</v>
      </c>
      <c r="B4241" t="s">
        <v>8343</v>
      </c>
      <c r="C4241" t="s">
        <v>8499</v>
      </c>
      <c r="D4241" t="s">
        <v>8526</v>
      </c>
      <c r="E4241" t="s">
        <v>8526</v>
      </c>
      <c r="F4241" t="s">
        <v>192</v>
      </c>
    </row>
    <row r="4242">
      <c r="A4242" t="s">
        <v>8527</v>
      </c>
      <c r="B4242" t="s">
        <v>8343</v>
      </c>
      <c r="C4242" t="s">
        <v>8499</v>
      </c>
      <c r="D4242" t="s">
        <v>8528</v>
      </c>
      <c r="E4242" t="s">
        <v>8528</v>
      </c>
      <c r="F4242" t="s">
        <v>192</v>
      </c>
    </row>
    <row r="4243">
      <c r="A4243" t="s">
        <v>8529</v>
      </c>
      <c r="B4243" t="s">
        <v>8343</v>
      </c>
      <c r="C4243" t="s">
        <v>8499</v>
      </c>
      <c r="D4243" t="s">
        <v>8530</v>
      </c>
      <c r="E4243" t="s">
        <v>8530</v>
      </c>
      <c r="F4243" t="s">
        <v>192</v>
      </c>
    </row>
    <row r="4244">
      <c r="A4244" t="s">
        <v>8531</v>
      </c>
      <c r="B4244" t="s">
        <v>8343</v>
      </c>
      <c r="C4244" t="s">
        <v>8499</v>
      </c>
      <c r="D4244" t="s">
        <v>8532</v>
      </c>
      <c r="E4244" t="s">
        <v>8532</v>
      </c>
      <c r="F4244" t="s">
        <v>192</v>
      </c>
    </row>
    <row r="4245">
      <c r="A4245" t="s">
        <v>8533</v>
      </c>
      <c r="B4245" t="s">
        <v>8343</v>
      </c>
      <c r="C4245" t="s">
        <v>8499</v>
      </c>
      <c r="D4245" t="s">
        <v>8481</v>
      </c>
      <c r="E4245" t="s">
        <v>8481</v>
      </c>
      <c r="F4245" t="s">
        <v>192</v>
      </c>
    </row>
    <row r="4246">
      <c r="A4246" t="s">
        <v>8534</v>
      </c>
      <c r="B4246" t="s">
        <v>8343</v>
      </c>
      <c r="C4246" t="s">
        <v>8499</v>
      </c>
      <c r="D4246" t="s">
        <v>8535</v>
      </c>
      <c r="E4246" t="s">
        <v>8535</v>
      </c>
      <c r="F4246" t="s">
        <v>192</v>
      </c>
    </row>
    <row r="4247">
      <c r="A4247" t="s">
        <v>8536</v>
      </c>
      <c r="B4247" t="s">
        <v>8343</v>
      </c>
      <c r="C4247" t="s">
        <v>8499</v>
      </c>
      <c r="D4247" t="s">
        <v>8537</v>
      </c>
      <c r="E4247" t="s">
        <v>8537</v>
      </c>
      <c r="F4247" t="s">
        <v>192</v>
      </c>
    </row>
    <row r="4248">
      <c r="A4248" t="s">
        <v>8538</v>
      </c>
      <c r="B4248" t="s">
        <v>8343</v>
      </c>
      <c r="C4248" t="s">
        <v>8499</v>
      </c>
      <c r="D4248" t="s">
        <v>8539</v>
      </c>
      <c r="E4248" t="s">
        <v>8539</v>
      </c>
      <c r="F4248" t="s">
        <v>192</v>
      </c>
    </row>
    <row r="4249">
      <c r="A4249" t="s">
        <v>8540</v>
      </c>
      <c r="B4249" t="s">
        <v>8343</v>
      </c>
      <c r="C4249" t="s">
        <v>8499</v>
      </c>
      <c r="D4249" t="s">
        <v>8541</v>
      </c>
      <c r="E4249" t="s">
        <v>8541</v>
      </c>
      <c r="F4249" t="s">
        <v>192</v>
      </c>
    </row>
    <row r="4250">
      <c r="A4250" t="s">
        <v>8542</v>
      </c>
      <c r="B4250" t="s">
        <v>8343</v>
      </c>
      <c r="C4250" t="s">
        <v>8499</v>
      </c>
      <c r="D4250" t="s">
        <v>8543</v>
      </c>
      <c r="E4250" t="s">
        <v>8543</v>
      </c>
      <c r="F4250" t="s">
        <v>192</v>
      </c>
    </row>
    <row r="4251">
      <c r="A4251" t="s">
        <v>8544</v>
      </c>
      <c r="B4251" t="s">
        <v>8343</v>
      </c>
      <c r="C4251" t="s">
        <v>8499</v>
      </c>
      <c r="D4251" t="s">
        <v>8545</v>
      </c>
      <c r="E4251" t="s">
        <v>8545</v>
      </c>
      <c r="F4251" t="s">
        <v>192</v>
      </c>
    </row>
    <row r="4252">
      <c r="A4252" t="s">
        <v>8546</v>
      </c>
      <c r="B4252" t="s">
        <v>8343</v>
      </c>
      <c r="C4252" t="s">
        <v>8499</v>
      </c>
      <c r="D4252" t="s">
        <v>8547</v>
      </c>
      <c r="E4252" t="s">
        <v>8547</v>
      </c>
      <c r="F4252" t="s">
        <v>192</v>
      </c>
    </row>
    <row r="4253">
      <c r="A4253" t="s">
        <v>8548</v>
      </c>
      <c r="B4253" t="s">
        <v>8343</v>
      </c>
      <c r="C4253" t="s">
        <v>8499</v>
      </c>
      <c r="D4253" t="s">
        <v>8549</v>
      </c>
      <c r="E4253" t="s">
        <v>8549</v>
      </c>
      <c r="F4253" t="s">
        <v>192</v>
      </c>
    </row>
    <row r="4254">
      <c r="A4254" t="s">
        <v>8550</v>
      </c>
      <c r="B4254" t="s">
        <v>8343</v>
      </c>
      <c r="C4254" t="s">
        <v>8499</v>
      </c>
      <c r="D4254" t="s">
        <v>8551</v>
      </c>
      <c r="E4254" t="s">
        <v>8551</v>
      </c>
      <c r="F4254" t="s">
        <v>192</v>
      </c>
    </row>
    <row r="4255">
      <c r="A4255" t="s">
        <v>8552</v>
      </c>
      <c r="B4255" t="s">
        <v>8343</v>
      </c>
      <c r="C4255" t="s">
        <v>8499</v>
      </c>
      <c r="D4255" t="s">
        <v>8553</v>
      </c>
      <c r="E4255" t="s">
        <v>8553</v>
      </c>
      <c r="F4255" t="s">
        <v>192</v>
      </c>
    </row>
    <row r="4256">
      <c r="A4256" t="s">
        <v>8554</v>
      </c>
      <c r="B4256" t="s">
        <v>8343</v>
      </c>
      <c r="C4256" t="s">
        <v>8499</v>
      </c>
      <c r="D4256" t="s">
        <v>8555</v>
      </c>
      <c r="E4256" t="s">
        <v>8555</v>
      </c>
      <c r="F4256" t="s">
        <v>192</v>
      </c>
    </row>
    <row r="4257">
      <c r="A4257" t="s">
        <v>8556</v>
      </c>
      <c r="B4257" t="s">
        <v>8343</v>
      </c>
      <c r="C4257" t="s">
        <v>8499</v>
      </c>
      <c r="D4257" t="s">
        <v>8557</v>
      </c>
      <c r="E4257" t="s">
        <v>8557</v>
      </c>
      <c r="F4257" t="s">
        <v>192</v>
      </c>
    </row>
    <row r="4258">
      <c r="A4258" t="s">
        <v>8558</v>
      </c>
      <c r="B4258" t="s">
        <v>8343</v>
      </c>
      <c r="C4258" t="s">
        <v>8499</v>
      </c>
      <c r="D4258" t="s">
        <v>8559</v>
      </c>
      <c r="E4258" t="s">
        <v>8559</v>
      </c>
      <c r="F4258" t="s">
        <v>192</v>
      </c>
    </row>
    <row r="4259">
      <c r="A4259" t="s">
        <v>8560</v>
      </c>
      <c r="B4259" t="s">
        <v>8343</v>
      </c>
      <c r="C4259" t="s">
        <v>8499</v>
      </c>
      <c r="D4259" t="s">
        <v>8561</v>
      </c>
      <c r="E4259" t="s">
        <v>8561</v>
      </c>
      <c r="F4259" t="s">
        <v>192</v>
      </c>
    </row>
    <row r="4260">
      <c r="A4260" t="s">
        <v>8562</v>
      </c>
      <c r="B4260" t="s">
        <v>8343</v>
      </c>
      <c r="C4260" t="s">
        <v>8499</v>
      </c>
      <c r="D4260" t="s">
        <v>8563</v>
      </c>
      <c r="E4260" t="s">
        <v>8563</v>
      </c>
      <c r="F4260" t="s">
        <v>192</v>
      </c>
    </row>
    <row r="4261">
      <c r="A4261" t="s">
        <v>8564</v>
      </c>
      <c r="B4261" t="s">
        <v>8343</v>
      </c>
      <c r="C4261" t="s">
        <v>8499</v>
      </c>
      <c r="D4261" t="s">
        <v>8565</v>
      </c>
      <c r="E4261" t="s">
        <v>8565</v>
      </c>
      <c r="F4261" t="s">
        <v>192</v>
      </c>
    </row>
    <row r="4262">
      <c r="A4262" t="s">
        <v>8566</v>
      </c>
      <c r="B4262" t="s">
        <v>8343</v>
      </c>
      <c r="C4262" t="s">
        <v>8499</v>
      </c>
      <c r="D4262" t="s">
        <v>8567</v>
      </c>
      <c r="E4262" t="s">
        <v>8567</v>
      </c>
      <c r="F4262" t="s">
        <v>192</v>
      </c>
    </row>
    <row r="4263">
      <c r="A4263" t="s">
        <v>8568</v>
      </c>
      <c r="B4263" t="s">
        <v>8343</v>
      </c>
      <c r="C4263" t="s">
        <v>8499</v>
      </c>
      <c r="D4263" t="s">
        <v>8475</v>
      </c>
      <c r="E4263" t="s">
        <v>8475</v>
      </c>
      <c r="F4263" t="s">
        <v>192</v>
      </c>
    </row>
    <row r="4264">
      <c r="A4264" t="s">
        <v>8569</v>
      </c>
      <c r="B4264" t="s">
        <v>8343</v>
      </c>
      <c r="C4264" t="s">
        <v>8499</v>
      </c>
      <c r="D4264" t="s">
        <v>8570</v>
      </c>
      <c r="E4264" t="s">
        <v>8570</v>
      </c>
      <c r="F4264" t="s">
        <v>192</v>
      </c>
    </row>
    <row r="4265">
      <c r="A4265" t="s">
        <v>8571</v>
      </c>
      <c r="B4265" t="s">
        <v>8343</v>
      </c>
      <c r="C4265" t="s">
        <v>8499</v>
      </c>
      <c r="D4265" t="s">
        <v>8572</v>
      </c>
      <c r="E4265" t="s">
        <v>8572</v>
      </c>
      <c r="F4265" t="s">
        <v>192</v>
      </c>
    </row>
    <row r="4266">
      <c r="A4266" t="s">
        <v>8573</v>
      </c>
      <c r="B4266" t="s">
        <v>8343</v>
      </c>
      <c r="C4266" t="s">
        <v>8499</v>
      </c>
      <c r="D4266" t="s">
        <v>8574</v>
      </c>
      <c r="E4266" t="s">
        <v>8574</v>
      </c>
      <c r="F4266" t="s">
        <v>192</v>
      </c>
    </row>
    <row r="4267">
      <c r="A4267" t="s">
        <v>8575</v>
      </c>
      <c r="B4267" t="s">
        <v>8343</v>
      </c>
      <c r="C4267" t="s">
        <v>8499</v>
      </c>
      <c r="D4267" t="s">
        <v>8576</v>
      </c>
      <c r="E4267" t="s">
        <v>8576</v>
      </c>
      <c r="F4267" t="s">
        <v>192</v>
      </c>
    </row>
    <row r="4268">
      <c r="A4268" t="s">
        <v>8577</v>
      </c>
      <c r="B4268" t="s">
        <v>8343</v>
      </c>
      <c r="C4268" t="s">
        <v>8499</v>
      </c>
      <c r="D4268" t="s">
        <v>8578</v>
      </c>
      <c r="E4268" t="s">
        <v>8578</v>
      </c>
      <c r="F4268" t="s">
        <v>192</v>
      </c>
    </row>
    <row r="4269">
      <c r="A4269" t="s">
        <v>8579</v>
      </c>
      <c r="B4269" t="s">
        <v>8343</v>
      </c>
      <c r="C4269" t="s">
        <v>8499</v>
      </c>
      <c r="D4269" t="s">
        <v>8580</v>
      </c>
      <c r="E4269" t="s">
        <v>8580</v>
      </c>
      <c r="F4269" t="s">
        <v>192</v>
      </c>
    </row>
    <row r="4270">
      <c r="A4270" t="s">
        <v>8581</v>
      </c>
      <c r="B4270" t="s">
        <v>8343</v>
      </c>
      <c r="C4270" t="s">
        <v>8499</v>
      </c>
      <c r="D4270" t="s">
        <v>8582</v>
      </c>
      <c r="E4270" t="s">
        <v>8582</v>
      </c>
      <c r="F4270" t="s">
        <v>192</v>
      </c>
    </row>
    <row r="4271">
      <c r="A4271" t="s">
        <v>8583</v>
      </c>
      <c r="B4271" t="s">
        <v>8343</v>
      </c>
      <c r="C4271" t="s">
        <v>8499</v>
      </c>
      <c r="D4271" t="s">
        <v>8349</v>
      </c>
      <c r="E4271" t="s">
        <v>8349</v>
      </c>
      <c r="F4271" t="s">
        <v>192</v>
      </c>
    </row>
    <row r="4272">
      <c r="A4272" t="s">
        <v>8584</v>
      </c>
      <c r="B4272" t="s">
        <v>8343</v>
      </c>
      <c r="C4272" t="s">
        <v>8499</v>
      </c>
      <c r="D4272" t="s">
        <v>8585</v>
      </c>
      <c r="E4272" t="s">
        <v>8585</v>
      </c>
      <c r="F4272" t="s">
        <v>192</v>
      </c>
    </row>
    <row r="4273">
      <c r="A4273" t="s">
        <v>8586</v>
      </c>
      <c r="B4273" t="s">
        <v>8343</v>
      </c>
      <c r="C4273" t="s">
        <v>8499</v>
      </c>
      <c r="D4273" t="s">
        <v>8587</v>
      </c>
      <c r="E4273" t="s">
        <v>8587</v>
      </c>
      <c r="F4273" t="s">
        <v>192</v>
      </c>
    </row>
    <row r="4274">
      <c r="A4274" t="s">
        <v>8588</v>
      </c>
      <c r="B4274" t="s">
        <v>8343</v>
      </c>
      <c r="C4274" t="s">
        <v>8499</v>
      </c>
      <c r="D4274" t="s">
        <v>8589</v>
      </c>
      <c r="E4274" t="s">
        <v>8589</v>
      </c>
      <c r="F4274" t="s">
        <v>192</v>
      </c>
    </row>
    <row r="4275">
      <c r="A4275" t="s">
        <v>8590</v>
      </c>
      <c r="B4275" t="s">
        <v>8343</v>
      </c>
      <c r="C4275" t="s">
        <v>8499</v>
      </c>
      <c r="D4275" t="s">
        <v>8591</v>
      </c>
      <c r="E4275" t="s">
        <v>8591</v>
      </c>
      <c r="F4275" t="s">
        <v>192</v>
      </c>
    </row>
    <row r="4276">
      <c r="A4276" t="s">
        <v>8592</v>
      </c>
      <c r="B4276" t="s">
        <v>8343</v>
      </c>
      <c r="C4276" t="s">
        <v>8499</v>
      </c>
      <c r="D4276" t="s">
        <v>8593</v>
      </c>
      <c r="E4276" t="s">
        <v>8593</v>
      </c>
      <c r="F4276" t="s">
        <v>192</v>
      </c>
    </row>
    <row r="4277">
      <c r="A4277" t="s">
        <v>8594</v>
      </c>
      <c r="B4277" t="s">
        <v>8343</v>
      </c>
      <c r="C4277" t="s">
        <v>8499</v>
      </c>
      <c r="D4277" t="s">
        <v>8595</v>
      </c>
      <c r="E4277" t="s">
        <v>8595</v>
      </c>
      <c r="F4277" t="s">
        <v>192</v>
      </c>
    </row>
    <row r="4278">
      <c r="A4278" t="s">
        <v>8596</v>
      </c>
      <c r="B4278" t="s">
        <v>8343</v>
      </c>
      <c r="C4278" t="s">
        <v>8499</v>
      </c>
      <c r="D4278" t="s">
        <v>8597</v>
      </c>
      <c r="E4278" t="s">
        <v>8597</v>
      </c>
      <c r="F4278" t="s">
        <v>192</v>
      </c>
    </row>
    <row r="4279">
      <c r="A4279" t="s">
        <v>8598</v>
      </c>
      <c r="B4279" t="s">
        <v>8343</v>
      </c>
      <c r="C4279" t="s">
        <v>8499</v>
      </c>
      <c r="D4279" t="s">
        <v>8599</v>
      </c>
      <c r="E4279" t="s">
        <v>8599</v>
      </c>
      <c r="F4279" t="s">
        <v>192</v>
      </c>
    </row>
    <row r="4280">
      <c r="A4280" t="s">
        <v>8600</v>
      </c>
      <c r="B4280" t="s">
        <v>8343</v>
      </c>
      <c r="C4280" t="s">
        <v>8499</v>
      </c>
      <c r="D4280" t="s">
        <v>8601</v>
      </c>
      <c r="E4280" t="s">
        <v>8601</v>
      </c>
      <c r="F4280" t="s">
        <v>192</v>
      </c>
    </row>
    <row r="4281">
      <c r="A4281" t="s">
        <v>8602</v>
      </c>
      <c r="B4281" t="s">
        <v>8343</v>
      </c>
      <c r="C4281" t="s">
        <v>8499</v>
      </c>
      <c r="D4281" t="s">
        <v>8603</v>
      </c>
      <c r="E4281" t="s">
        <v>8603</v>
      </c>
      <c r="F4281" t="s">
        <v>192</v>
      </c>
    </row>
    <row r="4282">
      <c r="A4282" t="s">
        <v>8604</v>
      </c>
      <c r="B4282" t="s">
        <v>8343</v>
      </c>
      <c r="C4282" t="s">
        <v>8499</v>
      </c>
      <c r="D4282" t="s">
        <v>8605</v>
      </c>
      <c r="E4282" t="s">
        <v>8605</v>
      </c>
      <c r="F4282" t="s">
        <v>192</v>
      </c>
    </row>
    <row r="4283">
      <c r="A4283" t="s">
        <v>8606</v>
      </c>
      <c r="B4283" t="s">
        <v>8343</v>
      </c>
      <c r="C4283" t="s">
        <v>8499</v>
      </c>
      <c r="D4283" t="s">
        <v>8607</v>
      </c>
      <c r="E4283" t="s">
        <v>8607</v>
      </c>
      <c r="F4283" t="s">
        <v>192</v>
      </c>
    </row>
    <row r="4284">
      <c r="A4284" t="s">
        <v>8608</v>
      </c>
      <c r="B4284" t="s">
        <v>8343</v>
      </c>
      <c r="C4284" t="s">
        <v>8499</v>
      </c>
      <c r="D4284" t="s">
        <v>8609</v>
      </c>
      <c r="E4284" t="s">
        <v>8609</v>
      </c>
      <c r="F4284" t="s">
        <v>192</v>
      </c>
    </row>
    <row r="4285">
      <c r="A4285" t="s">
        <v>8610</v>
      </c>
      <c r="B4285" t="s">
        <v>8343</v>
      </c>
      <c r="C4285" t="s">
        <v>8499</v>
      </c>
      <c r="D4285" t="s">
        <v>8611</v>
      </c>
      <c r="E4285" t="s">
        <v>8611</v>
      </c>
      <c r="F4285" t="s">
        <v>192</v>
      </c>
    </row>
    <row r="4286">
      <c r="A4286" t="s">
        <v>8612</v>
      </c>
      <c r="B4286" t="s">
        <v>8343</v>
      </c>
      <c r="C4286" t="s">
        <v>8499</v>
      </c>
      <c r="D4286" t="s">
        <v>8613</v>
      </c>
      <c r="E4286" t="s">
        <v>8613</v>
      </c>
      <c r="F4286" t="s">
        <v>192</v>
      </c>
    </row>
    <row r="4287">
      <c r="A4287" t="s">
        <v>8614</v>
      </c>
      <c r="B4287" t="s">
        <v>8343</v>
      </c>
      <c r="C4287" t="s">
        <v>8499</v>
      </c>
      <c r="D4287" t="s">
        <v>8615</v>
      </c>
      <c r="E4287" t="s">
        <v>8615</v>
      </c>
      <c r="F4287" t="s">
        <v>192</v>
      </c>
    </row>
    <row r="4288">
      <c r="A4288" t="s">
        <v>8616</v>
      </c>
      <c r="B4288" t="s">
        <v>8343</v>
      </c>
      <c r="C4288" t="s">
        <v>8499</v>
      </c>
      <c r="D4288" t="s">
        <v>8617</v>
      </c>
      <c r="E4288" t="s">
        <v>8617</v>
      </c>
      <c r="F4288" t="s">
        <v>192</v>
      </c>
    </row>
    <row r="4289">
      <c r="A4289" t="s">
        <v>8618</v>
      </c>
      <c r="B4289" t="s">
        <v>8343</v>
      </c>
      <c r="C4289" t="s">
        <v>8499</v>
      </c>
      <c r="D4289" t="s">
        <v>8619</v>
      </c>
      <c r="E4289" t="s">
        <v>8619</v>
      </c>
      <c r="F4289" t="s">
        <v>192</v>
      </c>
    </row>
    <row r="4290">
      <c r="A4290" t="s">
        <v>8620</v>
      </c>
      <c r="B4290" t="s">
        <v>8343</v>
      </c>
      <c r="C4290" t="s">
        <v>8499</v>
      </c>
      <c r="D4290" t="s">
        <v>8621</v>
      </c>
      <c r="E4290" t="s">
        <v>8621</v>
      </c>
      <c r="F4290" t="s">
        <v>192</v>
      </c>
    </row>
    <row r="4291">
      <c r="A4291" t="s">
        <v>8622</v>
      </c>
      <c r="B4291" t="s">
        <v>8343</v>
      </c>
      <c r="C4291" t="s">
        <v>8499</v>
      </c>
      <c r="D4291" t="s">
        <v>8623</v>
      </c>
      <c r="E4291" t="s">
        <v>8623</v>
      </c>
      <c r="F4291" t="s">
        <v>192</v>
      </c>
    </row>
    <row r="4292">
      <c r="A4292" t="s">
        <v>8624</v>
      </c>
      <c r="B4292" t="s">
        <v>8343</v>
      </c>
      <c r="C4292" t="s">
        <v>8499</v>
      </c>
      <c r="D4292" t="s">
        <v>8625</v>
      </c>
      <c r="E4292" t="s">
        <v>8625</v>
      </c>
      <c r="F4292" t="s">
        <v>192</v>
      </c>
    </row>
    <row r="4293">
      <c r="A4293" t="s">
        <v>8626</v>
      </c>
      <c r="B4293" t="s">
        <v>8343</v>
      </c>
      <c r="C4293" t="s">
        <v>8499</v>
      </c>
      <c r="D4293" t="s">
        <v>8627</v>
      </c>
      <c r="E4293" t="s">
        <v>8627</v>
      </c>
      <c r="F4293" t="s">
        <v>192</v>
      </c>
    </row>
    <row r="4294">
      <c r="A4294" t="s">
        <v>8628</v>
      </c>
      <c r="B4294" t="s">
        <v>8343</v>
      </c>
      <c r="C4294" t="s">
        <v>8499</v>
      </c>
      <c r="D4294" t="s">
        <v>8629</v>
      </c>
      <c r="E4294" t="s">
        <v>8629</v>
      </c>
      <c r="F4294" t="s">
        <v>192</v>
      </c>
    </row>
    <row r="4295">
      <c r="A4295" t="s">
        <v>8630</v>
      </c>
      <c r="B4295" t="s">
        <v>8343</v>
      </c>
      <c r="C4295" t="s">
        <v>8499</v>
      </c>
      <c r="D4295" t="s">
        <v>8631</v>
      </c>
      <c r="E4295" t="s">
        <v>8631</v>
      </c>
      <c r="F4295" t="s">
        <v>192</v>
      </c>
    </row>
    <row r="4296">
      <c r="A4296" t="s">
        <v>8632</v>
      </c>
      <c r="B4296" t="s">
        <v>8343</v>
      </c>
      <c r="C4296" t="s">
        <v>8499</v>
      </c>
      <c r="D4296" t="s">
        <v>8633</v>
      </c>
      <c r="E4296" t="s">
        <v>8633</v>
      </c>
      <c r="F4296" t="s">
        <v>192</v>
      </c>
    </row>
    <row r="4297">
      <c r="A4297" t="s">
        <v>8634</v>
      </c>
      <c r="B4297" t="s">
        <v>8343</v>
      </c>
      <c r="C4297" t="s">
        <v>8499</v>
      </c>
      <c r="D4297" t="s">
        <v>8635</v>
      </c>
      <c r="E4297" t="s">
        <v>8635</v>
      </c>
      <c r="F4297" t="s">
        <v>192</v>
      </c>
    </row>
    <row r="4298">
      <c r="A4298" t="s">
        <v>8636</v>
      </c>
      <c r="B4298" t="s">
        <v>8343</v>
      </c>
      <c r="C4298" t="s">
        <v>8499</v>
      </c>
      <c r="D4298" t="s">
        <v>8637</v>
      </c>
      <c r="E4298" t="s">
        <v>8637</v>
      </c>
      <c r="F4298" t="s">
        <v>192</v>
      </c>
    </row>
    <row r="4299">
      <c r="A4299" t="s">
        <v>8638</v>
      </c>
      <c r="B4299" t="s">
        <v>8343</v>
      </c>
      <c r="C4299" t="s">
        <v>8499</v>
      </c>
      <c r="D4299" t="s">
        <v>8639</v>
      </c>
      <c r="E4299" t="s">
        <v>8639</v>
      </c>
      <c r="F4299" t="s">
        <v>192</v>
      </c>
    </row>
    <row r="4300">
      <c r="A4300" t="s">
        <v>8640</v>
      </c>
      <c r="B4300" t="s">
        <v>8343</v>
      </c>
      <c r="C4300" t="s">
        <v>8499</v>
      </c>
      <c r="D4300" t="s">
        <v>8641</v>
      </c>
      <c r="E4300" t="s">
        <v>8641</v>
      </c>
      <c r="F4300" t="s">
        <v>192</v>
      </c>
    </row>
    <row r="4301">
      <c r="A4301" t="s">
        <v>8642</v>
      </c>
      <c r="B4301" t="s">
        <v>8343</v>
      </c>
      <c r="C4301" t="s">
        <v>8499</v>
      </c>
      <c r="D4301" t="s">
        <v>8643</v>
      </c>
      <c r="E4301" t="s">
        <v>8643</v>
      </c>
      <c r="F4301" t="s">
        <v>192</v>
      </c>
    </row>
    <row r="4302">
      <c r="A4302" t="s">
        <v>8644</v>
      </c>
      <c r="B4302" t="s">
        <v>8343</v>
      </c>
      <c r="C4302" t="s">
        <v>8499</v>
      </c>
      <c r="D4302" t="s">
        <v>8347</v>
      </c>
      <c r="E4302" t="s">
        <v>8347</v>
      </c>
      <c r="F4302" t="s">
        <v>192</v>
      </c>
    </row>
    <row r="4303">
      <c r="A4303" t="s">
        <v>8645</v>
      </c>
      <c r="B4303" t="s">
        <v>8343</v>
      </c>
      <c r="C4303" t="s">
        <v>8499</v>
      </c>
      <c r="D4303" t="s">
        <v>8646</v>
      </c>
      <c r="E4303" t="s">
        <v>8646</v>
      </c>
      <c r="F4303" t="s">
        <v>192</v>
      </c>
    </row>
    <row r="4304">
      <c r="A4304" t="s">
        <v>8647</v>
      </c>
      <c r="B4304" t="s">
        <v>8343</v>
      </c>
      <c r="C4304" t="s">
        <v>8499</v>
      </c>
      <c r="D4304" t="s">
        <v>8648</v>
      </c>
      <c r="E4304" t="s">
        <v>8648</v>
      </c>
      <c r="F4304" t="s">
        <v>192</v>
      </c>
    </row>
    <row r="4305">
      <c r="A4305" t="s">
        <v>8649</v>
      </c>
      <c r="B4305" t="s">
        <v>8343</v>
      </c>
      <c r="C4305" t="s">
        <v>8499</v>
      </c>
      <c r="D4305" t="s">
        <v>8650</v>
      </c>
      <c r="E4305" t="s">
        <v>8650</v>
      </c>
      <c r="F4305" t="s">
        <v>192</v>
      </c>
    </row>
    <row r="4306">
      <c r="A4306" t="s">
        <v>8651</v>
      </c>
      <c r="B4306" t="s">
        <v>8343</v>
      </c>
      <c r="C4306" t="s">
        <v>8499</v>
      </c>
      <c r="D4306" t="s">
        <v>8652</v>
      </c>
      <c r="E4306" t="s">
        <v>8652</v>
      </c>
      <c r="F4306" t="s">
        <v>192</v>
      </c>
    </row>
    <row r="4307">
      <c r="A4307" t="s">
        <v>8653</v>
      </c>
      <c r="B4307" t="s">
        <v>8343</v>
      </c>
      <c r="C4307" t="s">
        <v>8499</v>
      </c>
      <c r="D4307" t="s">
        <v>8654</v>
      </c>
      <c r="E4307" t="s">
        <v>8654</v>
      </c>
      <c r="F4307" t="s">
        <v>192</v>
      </c>
    </row>
    <row r="4308">
      <c r="A4308" t="s">
        <v>8655</v>
      </c>
      <c r="B4308" t="s">
        <v>8343</v>
      </c>
      <c r="C4308" t="s">
        <v>8499</v>
      </c>
      <c r="D4308" t="s">
        <v>8656</v>
      </c>
      <c r="E4308" t="s">
        <v>8656</v>
      </c>
      <c r="F4308" t="s">
        <v>192</v>
      </c>
    </row>
    <row r="4309">
      <c r="A4309" t="s">
        <v>8657</v>
      </c>
      <c r="B4309" t="s">
        <v>8343</v>
      </c>
      <c r="C4309" t="s">
        <v>8499</v>
      </c>
      <c r="D4309" t="s">
        <v>8658</v>
      </c>
      <c r="E4309" t="s">
        <v>8658</v>
      </c>
      <c r="F4309" t="s">
        <v>192</v>
      </c>
    </row>
    <row r="4310">
      <c r="A4310" t="s">
        <v>8659</v>
      </c>
      <c r="B4310" t="s">
        <v>8343</v>
      </c>
      <c r="C4310" t="s">
        <v>8499</v>
      </c>
      <c r="D4310" t="s">
        <v>8660</v>
      </c>
      <c r="E4310" t="s">
        <v>8660</v>
      </c>
      <c r="F4310" t="s">
        <v>192</v>
      </c>
    </row>
    <row r="4311">
      <c r="A4311" t="s">
        <v>8661</v>
      </c>
      <c r="B4311" t="s">
        <v>8343</v>
      </c>
      <c r="C4311" t="s">
        <v>8499</v>
      </c>
      <c r="D4311" t="s">
        <v>8662</v>
      </c>
      <c r="E4311" t="s">
        <v>8662</v>
      </c>
      <c r="F4311" t="s">
        <v>192</v>
      </c>
    </row>
    <row r="4312">
      <c r="A4312" t="s">
        <v>8663</v>
      </c>
      <c r="B4312" t="s">
        <v>8343</v>
      </c>
      <c r="C4312" t="s">
        <v>8499</v>
      </c>
      <c r="D4312" t="s">
        <v>8664</v>
      </c>
      <c r="E4312" t="s">
        <v>8664</v>
      </c>
      <c r="F4312" t="s">
        <v>192</v>
      </c>
    </row>
    <row r="4313">
      <c r="A4313" t="s">
        <v>8665</v>
      </c>
      <c r="B4313" t="s">
        <v>8343</v>
      </c>
      <c r="C4313" t="s">
        <v>8499</v>
      </c>
      <c r="D4313" t="s">
        <v>8450</v>
      </c>
      <c r="E4313" t="s">
        <v>8450</v>
      </c>
      <c r="F4313" t="s">
        <v>192</v>
      </c>
    </row>
    <row r="4314">
      <c r="A4314" t="s">
        <v>8666</v>
      </c>
      <c r="B4314" t="s">
        <v>8343</v>
      </c>
      <c r="C4314" t="s">
        <v>8499</v>
      </c>
      <c r="D4314" t="s">
        <v>8667</v>
      </c>
      <c r="E4314" t="s">
        <v>8667</v>
      </c>
      <c r="F4314" t="s">
        <v>192</v>
      </c>
    </row>
    <row r="4315">
      <c r="A4315" t="s">
        <v>8668</v>
      </c>
      <c r="B4315" t="s">
        <v>8343</v>
      </c>
      <c r="C4315" t="s">
        <v>8499</v>
      </c>
      <c r="D4315" t="s">
        <v>8669</v>
      </c>
      <c r="E4315" t="s">
        <v>8669</v>
      </c>
      <c r="F4315" t="s">
        <v>192</v>
      </c>
    </row>
    <row r="4316">
      <c r="A4316" t="s">
        <v>8670</v>
      </c>
      <c r="B4316" t="s">
        <v>8343</v>
      </c>
      <c r="C4316" t="s">
        <v>8499</v>
      </c>
      <c r="D4316" t="s">
        <v>8671</v>
      </c>
      <c r="E4316" t="s">
        <v>8671</v>
      </c>
      <c r="F4316" t="s">
        <v>192</v>
      </c>
    </row>
    <row r="4317">
      <c r="A4317" t="s">
        <v>8672</v>
      </c>
      <c r="B4317" t="s">
        <v>8343</v>
      </c>
      <c r="C4317" t="s">
        <v>8499</v>
      </c>
      <c r="D4317" t="s">
        <v>8673</v>
      </c>
      <c r="E4317" t="s">
        <v>8673</v>
      </c>
      <c r="F4317" t="s">
        <v>192</v>
      </c>
    </row>
    <row r="4318">
      <c r="A4318" t="s">
        <v>8674</v>
      </c>
      <c r="B4318" t="s">
        <v>8343</v>
      </c>
      <c r="C4318" t="s">
        <v>8499</v>
      </c>
      <c r="D4318" t="s">
        <v>8675</v>
      </c>
      <c r="E4318" t="s">
        <v>8675</v>
      </c>
      <c r="F4318" t="s">
        <v>192</v>
      </c>
    </row>
    <row r="4319">
      <c r="A4319" t="s">
        <v>8676</v>
      </c>
      <c r="B4319" t="s">
        <v>8343</v>
      </c>
      <c r="C4319" t="s">
        <v>8499</v>
      </c>
      <c r="D4319" t="s">
        <v>8677</v>
      </c>
      <c r="E4319" t="s">
        <v>8677</v>
      </c>
      <c r="F4319" t="s">
        <v>192</v>
      </c>
    </row>
    <row r="4320">
      <c r="A4320" t="s">
        <v>8678</v>
      </c>
      <c r="B4320" t="s">
        <v>8343</v>
      </c>
      <c r="C4320" t="s">
        <v>8499</v>
      </c>
      <c r="D4320" t="s">
        <v>8679</v>
      </c>
      <c r="E4320" t="s">
        <v>8679</v>
      </c>
      <c r="F4320" t="s">
        <v>192</v>
      </c>
    </row>
    <row r="4321">
      <c r="A4321" t="s">
        <v>8680</v>
      </c>
      <c r="B4321" t="s">
        <v>8343</v>
      </c>
      <c r="C4321" t="s">
        <v>8499</v>
      </c>
      <c r="D4321" t="s">
        <v>8681</v>
      </c>
      <c r="E4321" t="s">
        <v>8681</v>
      </c>
      <c r="F4321" t="s">
        <v>192</v>
      </c>
    </row>
    <row r="4322">
      <c r="A4322" t="s">
        <v>8682</v>
      </c>
      <c r="B4322" t="s">
        <v>8343</v>
      </c>
      <c r="C4322" t="s">
        <v>8499</v>
      </c>
      <c r="D4322" t="s">
        <v>8683</v>
      </c>
      <c r="E4322" t="s">
        <v>8683</v>
      </c>
      <c r="F4322" t="s">
        <v>192</v>
      </c>
    </row>
    <row r="4323">
      <c r="A4323" t="s">
        <v>8684</v>
      </c>
      <c r="B4323" t="s">
        <v>8343</v>
      </c>
      <c r="C4323" t="s">
        <v>8499</v>
      </c>
      <c r="D4323" t="s">
        <v>8685</v>
      </c>
      <c r="E4323" t="s">
        <v>8685</v>
      </c>
      <c r="F4323" t="s">
        <v>192</v>
      </c>
    </row>
    <row r="4324">
      <c r="A4324" t="s">
        <v>8686</v>
      </c>
      <c r="B4324" t="s">
        <v>8343</v>
      </c>
      <c r="C4324" t="s">
        <v>8499</v>
      </c>
      <c r="D4324" t="s">
        <v>8687</v>
      </c>
      <c r="E4324" t="s">
        <v>8687</v>
      </c>
      <c r="F4324" t="s">
        <v>192</v>
      </c>
    </row>
    <row r="4325">
      <c r="A4325" t="s">
        <v>8688</v>
      </c>
      <c r="B4325" t="s">
        <v>8343</v>
      </c>
      <c r="C4325" t="s">
        <v>8499</v>
      </c>
      <c r="D4325" t="s">
        <v>8689</v>
      </c>
      <c r="E4325" t="s">
        <v>8689</v>
      </c>
      <c r="F4325" t="s">
        <v>192</v>
      </c>
    </row>
    <row r="4326">
      <c r="A4326" t="s">
        <v>8690</v>
      </c>
      <c r="B4326" t="s">
        <v>8343</v>
      </c>
      <c r="C4326" t="s">
        <v>8499</v>
      </c>
      <c r="D4326" t="s">
        <v>8691</v>
      </c>
      <c r="E4326" t="s">
        <v>8691</v>
      </c>
      <c r="F4326" t="s">
        <v>192</v>
      </c>
    </row>
    <row r="4327">
      <c r="A4327" t="s">
        <v>8692</v>
      </c>
      <c r="B4327" t="s">
        <v>8343</v>
      </c>
      <c r="C4327" t="s">
        <v>8499</v>
      </c>
      <c r="D4327" t="s">
        <v>8693</v>
      </c>
      <c r="E4327" t="s">
        <v>8693</v>
      </c>
      <c r="F4327" t="s">
        <v>192</v>
      </c>
    </row>
    <row r="4328">
      <c r="A4328" t="s">
        <v>8694</v>
      </c>
      <c r="B4328" t="s">
        <v>8343</v>
      </c>
      <c r="C4328" t="s">
        <v>8499</v>
      </c>
      <c r="D4328" t="s">
        <v>8695</v>
      </c>
      <c r="E4328" t="s">
        <v>8695</v>
      </c>
      <c r="F4328" t="s">
        <v>192</v>
      </c>
    </row>
    <row r="4329">
      <c r="A4329" t="s">
        <v>8696</v>
      </c>
      <c r="B4329" t="s">
        <v>8343</v>
      </c>
      <c r="C4329" t="s">
        <v>8499</v>
      </c>
      <c r="D4329" t="s">
        <v>8697</v>
      </c>
      <c r="E4329" t="s">
        <v>8697</v>
      </c>
      <c r="F4329" t="s">
        <v>192</v>
      </c>
    </row>
    <row r="4330">
      <c r="A4330" t="s">
        <v>8698</v>
      </c>
      <c r="B4330" t="s">
        <v>8343</v>
      </c>
      <c r="C4330" t="s">
        <v>8499</v>
      </c>
      <c r="D4330" t="s">
        <v>8485</v>
      </c>
      <c r="E4330" t="s">
        <v>8485</v>
      </c>
      <c r="F4330" t="s">
        <v>192</v>
      </c>
    </row>
    <row r="4331">
      <c r="A4331" t="s">
        <v>8699</v>
      </c>
      <c r="B4331" t="s">
        <v>8343</v>
      </c>
      <c r="C4331" t="s">
        <v>8499</v>
      </c>
      <c r="D4331" t="s">
        <v>8700</v>
      </c>
      <c r="E4331" t="s">
        <v>8700</v>
      </c>
      <c r="F4331" t="s">
        <v>192</v>
      </c>
    </row>
    <row r="4332">
      <c r="A4332" t="s">
        <v>8701</v>
      </c>
      <c r="B4332" t="s">
        <v>8343</v>
      </c>
      <c r="C4332" t="s">
        <v>8499</v>
      </c>
      <c r="D4332" t="s">
        <v>8702</v>
      </c>
      <c r="E4332" t="s">
        <v>8702</v>
      </c>
      <c r="F4332" t="s">
        <v>192</v>
      </c>
    </row>
    <row r="4333">
      <c r="A4333" t="s">
        <v>8703</v>
      </c>
      <c r="B4333" t="s">
        <v>8343</v>
      </c>
      <c r="C4333" t="s">
        <v>8499</v>
      </c>
      <c r="D4333" t="s">
        <v>8704</v>
      </c>
      <c r="E4333" t="s">
        <v>8704</v>
      </c>
      <c r="F4333" t="s">
        <v>192</v>
      </c>
    </row>
    <row r="4334">
      <c r="A4334" t="s">
        <v>8705</v>
      </c>
      <c r="B4334" t="s">
        <v>8343</v>
      </c>
      <c r="C4334" t="s">
        <v>8499</v>
      </c>
      <c r="D4334" t="s">
        <v>8706</v>
      </c>
      <c r="E4334" t="s">
        <v>8706</v>
      </c>
      <c r="F4334" t="s">
        <v>192</v>
      </c>
    </row>
    <row r="4335">
      <c r="A4335" t="s">
        <v>8707</v>
      </c>
      <c r="B4335" t="s">
        <v>8343</v>
      </c>
      <c r="C4335" t="s">
        <v>8499</v>
      </c>
      <c r="D4335" t="s">
        <v>8708</v>
      </c>
      <c r="E4335" t="s">
        <v>8708</v>
      </c>
      <c r="F4335" t="s">
        <v>192</v>
      </c>
    </row>
    <row r="4336">
      <c r="A4336" t="s">
        <v>8709</v>
      </c>
      <c r="B4336" t="s">
        <v>8343</v>
      </c>
      <c r="C4336" t="s">
        <v>8499</v>
      </c>
      <c r="D4336" t="s">
        <v>8710</v>
      </c>
      <c r="E4336" t="s">
        <v>8710</v>
      </c>
      <c r="F4336" t="s">
        <v>192</v>
      </c>
    </row>
    <row r="4337">
      <c r="A4337" t="s">
        <v>8711</v>
      </c>
      <c r="B4337" t="s">
        <v>8343</v>
      </c>
      <c r="C4337" t="s">
        <v>8499</v>
      </c>
      <c r="D4337" t="s">
        <v>8712</v>
      </c>
      <c r="E4337" t="s">
        <v>8712</v>
      </c>
      <c r="F4337" t="s">
        <v>192</v>
      </c>
    </row>
    <row r="4338">
      <c r="A4338" t="s">
        <v>8713</v>
      </c>
      <c r="B4338" t="s">
        <v>8343</v>
      </c>
      <c r="C4338" t="s">
        <v>8499</v>
      </c>
      <c r="D4338" t="s">
        <v>8714</v>
      </c>
      <c r="E4338" t="s">
        <v>8714</v>
      </c>
      <c r="F4338" t="s">
        <v>192</v>
      </c>
    </row>
    <row r="4339">
      <c r="A4339" t="s">
        <v>8715</v>
      </c>
      <c r="B4339" t="s">
        <v>8343</v>
      </c>
      <c r="C4339" t="s">
        <v>8499</v>
      </c>
      <c r="D4339" t="s">
        <v>8497</v>
      </c>
      <c r="E4339" t="s">
        <v>8497</v>
      </c>
      <c r="F4339" t="s">
        <v>192</v>
      </c>
    </row>
    <row r="4340">
      <c r="A4340" t="s">
        <v>8716</v>
      </c>
      <c r="B4340" t="s">
        <v>8343</v>
      </c>
      <c r="C4340" t="s">
        <v>8499</v>
      </c>
      <c r="D4340" t="s">
        <v>8717</v>
      </c>
      <c r="E4340" t="s">
        <v>8717</v>
      </c>
      <c r="F4340" t="s">
        <v>192</v>
      </c>
    </row>
    <row r="4341">
      <c r="A4341" t="s">
        <v>8718</v>
      </c>
      <c r="B4341" t="s">
        <v>8343</v>
      </c>
      <c r="C4341" t="s">
        <v>8499</v>
      </c>
      <c r="D4341" t="s">
        <v>8719</v>
      </c>
      <c r="E4341" t="s">
        <v>8719</v>
      </c>
      <c r="F4341" t="s">
        <v>192</v>
      </c>
    </row>
    <row r="4342">
      <c r="A4342" t="s">
        <v>8720</v>
      </c>
      <c r="B4342" t="s">
        <v>8343</v>
      </c>
      <c r="C4342" t="s">
        <v>8499</v>
      </c>
      <c r="D4342" t="s">
        <v>8721</v>
      </c>
      <c r="E4342" t="s">
        <v>8721</v>
      </c>
      <c r="F4342" t="s">
        <v>192</v>
      </c>
    </row>
    <row r="4343">
      <c r="A4343" t="s">
        <v>8722</v>
      </c>
      <c r="B4343" t="s">
        <v>8343</v>
      </c>
      <c r="C4343" t="s">
        <v>8499</v>
      </c>
      <c r="D4343" t="s">
        <v>8723</v>
      </c>
      <c r="E4343" t="s">
        <v>8723</v>
      </c>
      <c r="F4343" t="s">
        <v>192</v>
      </c>
    </row>
    <row r="4344">
      <c r="A4344" t="s">
        <v>8724</v>
      </c>
      <c r="B4344" t="s">
        <v>8343</v>
      </c>
      <c r="C4344" t="s">
        <v>8499</v>
      </c>
      <c r="D4344" t="s">
        <v>8725</v>
      </c>
      <c r="E4344" t="s">
        <v>8725</v>
      </c>
      <c r="F4344" t="s">
        <v>192</v>
      </c>
    </row>
    <row r="4345">
      <c r="A4345" t="s">
        <v>8726</v>
      </c>
      <c r="B4345" t="s">
        <v>8343</v>
      </c>
      <c r="C4345" t="s">
        <v>8499</v>
      </c>
      <c r="D4345" t="s">
        <v>8727</v>
      </c>
      <c r="E4345" t="s">
        <v>8727</v>
      </c>
      <c r="F4345" t="s">
        <v>192</v>
      </c>
    </row>
    <row r="4346">
      <c r="A4346" t="s">
        <v>8728</v>
      </c>
      <c r="B4346" t="s">
        <v>8343</v>
      </c>
      <c r="C4346" t="s">
        <v>8499</v>
      </c>
      <c r="D4346" t="s">
        <v>8729</v>
      </c>
      <c r="E4346" t="s">
        <v>8729</v>
      </c>
      <c r="F4346" t="s">
        <v>192</v>
      </c>
    </row>
    <row r="4347">
      <c r="A4347" t="s">
        <v>8730</v>
      </c>
      <c r="B4347" t="s">
        <v>8343</v>
      </c>
      <c r="C4347" t="s">
        <v>8499</v>
      </c>
      <c r="D4347" t="s">
        <v>8731</v>
      </c>
      <c r="E4347" t="s">
        <v>8731</v>
      </c>
      <c r="F4347" t="s">
        <v>192</v>
      </c>
    </row>
    <row r="4348">
      <c r="A4348" t="s">
        <v>8732</v>
      </c>
      <c r="B4348" t="s">
        <v>8343</v>
      </c>
      <c r="C4348" t="s">
        <v>8499</v>
      </c>
      <c r="D4348" t="s">
        <v>8365</v>
      </c>
      <c r="E4348" t="s">
        <v>8365</v>
      </c>
      <c r="F4348" t="s">
        <v>192</v>
      </c>
    </row>
    <row r="4349">
      <c r="A4349" t="s">
        <v>8733</v>
      </c>
      <c r="B4349" t="s">
        <v>8343</v>
      </c>
      <c r="C4349" t="s">
        <v>8499</v>
      </c>
      <c r="D4349" t="s">
        <v>8734</v>
      </c>
      <c r="E4349" t="s">
        <v>8734</v>
      </c>
      <c r="F4349" t="s">
        <v>192</v>
      </c>
    </row>
    <row r="4350">
      <c r="A4350" t="s">
        <v>8735</v>
      </c>
      <c r="B4350" t="s">
        <v>8343</v>
      </c>
      <c r="C4350" t="s">
        <v>8499</v>
      </c>
      <c r="D4350" t="s">
        <v>8736</v>
      </c>
      <c r="E4350" t="s">
        <v>8736</v>
      </c>
      <c r="F4350" t="s">
        <v>192</v>
      </c>
    </row>
    <row r="4351">
      <c r="A4351" t="s">
        <v>8737</v>
      </c>
      <c r="B4351" t="s">
        <v>8343</v>
      </c>
      <c r="C4351" t="s">
        <v>8499</v>
      </c>
      <c r="D4351" t="s">
        <v>8738</v>
      </c>
      <c r="E4351" t="s">
        <v>8738</v>
      </c>
      <c r="F4351" t="s">
        <v>192</v>
      </c>
    </row>
    <row r="4352">
      <c r="A4352" t="s">
        <v>8739</v>
      </c>
      <c r="B4352" t="s">
        <v>8343</v>
      </c>
      <c r="C4352" t="s">
        <v>8499</v>
      </c>
      <c r="D4352" t="s">
        <v>8740</v>
      </c>
      <c r="E4352" t="s">
        <v>8740</v>
      </c>
      <c r="F4352" t="s">
        <v>192</v>
      </c>
    </row>
    <row r="4353">
      <c r="A4353" t="s">
        <v>8741</v>
      </c>
      <c r="B4353" t="s">
        <v>8343</v>
      </c>
      <c r="C4353" t="s">
        <v>8499</v>
      </c>
      <c r="D4353" t="s">
        <v>8742</v>
      </c>
      <c r="E4353" t="s">
        <v>8742</v>
      </c>
      <c r="F4353" t="s">
        <v>192</v>
      </c>
    </row>
    <row r="4354">
      <c r="A4354" t="s">
        <v>8743</v>
      </c>
      <c r="B4354" t="s">
        <v>8343</v>
      </c>
      <c r="C4354" t="s">
        <v>8499</v>
      </c>
      <c r="D4354" t="s">
        <v>8744</v>
      </c>
      <c r="E4354" t="s">
        <v>8744</v>
      </c>
      <c r="F4354" t="s">
        <v>192</v>
      </c>
    </row>
    <row r="4355">
      <c r="A4355" t="s">
        <v>8745</v>
      </c>
      <c r="B4355" t="s">
        <v>8343</v>
      </c>
      <c r="C4355" t="s">
        <v>8499</v>
      </c>
      <c r="D4355" t="s">
        <v>8746</v>
      </c>
      <c r="E4355" t="s">
        <v>8746</v>
      </c>
      <c r="F4355" t="s">
        <v>192</v>
      </c>
    </row>
    <row r="4356">
      <c r="A4356" t="s">
        <v>8747</v>
      </c>
      <c r="B4356" t="s">
        <v>8343</v>
      </c>
      <c r="C4356" t="s">
        <v>8499</v>
      </c>
      <c r="D4356" t="s">
        <v>8748</v>
      </c>
      <c r="E4356" t="s">
        <v>8748</v>
      </c>
      <c r="F4356" t="s">
        <v>192</v>
      </c>
    </row>
    <row r="4357">
      <c r="A4357" t="s">
        <v>8749</v>
      </c>
      <c r="B4357" t="s">
        <v>8343</v>
      </c>
      <c r="C4357" t="s">
        <v>8499</v>
      </c>
      <c r="D4357" t="s">
        <v>8750</v>
      </c>
      <c r="E4357" t="s">
        <v>8750</v>
      </c>
      <c r="F4357" t="s">
        <v>192</v>
      </c>
    </row>
    <row r="4358">
      <c r="A4358" t="s">
        <v>8751</v>
      </c>
      <c r="B4358" t="s">
        <v>8343</v>
      </c>
      <c r="C4358" t="s">
        <v>8499</v>
      </c>
      <c r="D4358" t="s">
        <v>8752</v>
      </c>
      <c r="E4358" t="s">
        <v>8752</v>
      </c>
      <c r="F4358" t="s">
        <v>192</v>
      </c>
    </row>
    <row r="4359">
      <c r="A4359" t="s">
        <v>8753</v>
      </c>
      <c r="B4359" t="s">
        <v>8343</v>
      </c>
      <c r="C4359" t="s">
        <v>8754</v>
      </c>
      <c r="D4359" t="s">
        <v>8754</v>
      </c>
      <c r="E4359" t="s">
        <v>8754</v>
      </c>
      <c r="F4359" t="s">
        <v>192</v>
      </c>
    </row>
    <row r="4360">
      <c r="A4360" t="s">
        <v>8755</v>
      </c>
      <c r="B4360" t="s">
        <v>8343</v>
      </c>
      <c r="C4360" t="s">
        <v>8754</v>
      </c>
      <c r="D4360" t="s">
        <v>8756</v>
      </c>
      <c r="E4360" t="s">
        <v>8756</v>
      </c>
      <c r="F4360" t="s">
        <v>192</v>
      </c>
    </row>
    <row r="4361">
      <c r="A4361" t="s">
        <v>8757</v>
      </c>
      <c r="B4361" t="s">
        <v>8343</v>
      </c>
      <c r="C4361" t="s">
        <v>8754</v>
      </c>
      <c r="D4361" t="s">
        <v>8758</v>
      </c>
      <c r="E4361" t="s">
        <v>8758</v>
      </c>
      <c r="F4361" t="s">
        <v>192</v>
      </c>
    </row>
    <row r="4362">
      <c r="A4362" t="s">
        <v>8759</v>
      </c>
      <c r="B4362" t="s">
        <v>8343</v>
      </c>
      <c r="C4362" t="s">
        <v>8754</v>
      </c>
      <c r="D4362" t="s">
        <v>8760</v>
      </c>
      <c r="E4362" t="s">
        <v>8760</v>
      </c>
      <c r="F4362" t="s">
        <v>192</v>
      </c>
    </row>
    <row r="4363">
      <c r="A4363" t="s">
        <v>8761</v>
      </c>
      <c r="B4363" t="s">
        <v>8343</v>
      </c>
      <c r="C4363" t="s">
        <v>8754</v>
      </c>
      <c r="D4363" t="s">
        <v>8359</v>
      </c>
      <c r="E4363" t="s">
        <v>8359</v>
      </c>
      <c r="F4363" t="s">
        <v>192</v>
      </c>
    </row>
    <row r="4364">
      <c r="A4364" t="s">
        <v>8762</v>
      </c>
      <c r="B4364" t="s">
        <v>8343</v>
      </c>
      <c r="C4364" t="s">
        <v>8754</v>
      </c>
      <c r="D4364" t="s">
        <v>8763</v>
      </c>
      <c r="E4364" t="s">
        <v>8763</v>
      </c>
      <c r="F4364" t="s">
        <v>192</v>
      </c>
    </row>
    <row r="4365">
      <c r="A4365" t="s">
        <v>8764</v>
      </c>
      <c r="B4365" t="s">
        <v>8343</v>
      </c>
      <c r="C4365" t="s">
        <v>8754</v>
      </c>
      <c r="D4365" t="s">
        <v>8765</v>
      </c>
      <c r="E4365" t="s">
        <v>8765</v>
      </c>
      <c r="F4365" t="s">
        <v>192</v>
      </c>
    </row>
    <row r="4366">
      <c r="A4366" t="s">
        <v>8766</v>
      </c>
      <c r="B4366" t="s">
        <v>8343</v>
      </c>
      <c r="C4366" t="s">
        <v>8754</v>
      </c>
      <c r="D4366" t="s">
        <v>8767</v>
      </c>
      <c r="E4366" t="s">
        <v>8767</v>
      </c>
      <c r="F4366" t="s">
        <v>192</v>
      </c>
    </row>
    <row r="4367">
      <c r="A4367" t="s">
        <v>8768</v>
      </c>
      <c r="B4367" t="s">
        <v>8343</v>
      </c>
      <c r="C4367" t="s">
        <v>8754</v>
      </c>
      <c r="D4367" t="s">
        <v>8769</v>
      </c>
      <c r="E4367" t="s">
        <v>8769</v>
      </c>
      <c r="F4367" t="s">
        <v>192</v>
      </c>
    </row>
    <row r="4368">
      <c r="A4368" t="s">
        <v>8770</v>
      </c>
      <c r="B4368" t="s">
        <v>8343</v>
      </c>
      <c r="C4368" t="s">
        <v>8754</v>
      </c>
      <c r="D4368" t="s">
        <v>8771</v>
      </c>
      <c r="E4368" t="s">
        <v>8771</v>
      </c>
      <c r="F4368" t="s">
        <v>192</v>
      </c>
    </row>
    <row r="4369">
      <c r="A4369" t="s">
        <v>8772</v>
      </c>
      <c r="B4369" t="s">
        <v>8343</v>
      </c>
      <c r="C4369" t="s">
        <v>8754</v>
      </c>
      <c r="D4369" t="s">
        <v>8773</v>
      </c>
      <c r="E4369" t="s">
        <v>8773</v>
      </c>
      <c r="F4369" t="s">
        <v>192</v>
      </c>
    </row>
    <row r="4370">
      <c r="A4370" t="s">
        <v>8774</v>
      </c>
      <c r="B4370" t="s">
        <v>8343</v>
      </c>
      <c r="C4370" t="s">
        <v>8754</v>
      </c>
      <c r="D4370" t="s">
        <v>8775</v>
      </c>
      <c r="E4370" t="s">
        <v>8775</v>
      </c>
      <c r="F4370" t="s">
        <v>192</v>
      </c>
    </row>
    <row r="4371">
      <c r="A4371" t="s">
        <v>8776</v>
      </c>
      <c r="B4371" t="s">
        <v>8343</v>
      </c>
      <c r="C4371" t="s">
        <v>8754</v>
      </c>
      <c r="D4371" t="s">
        <v>8777</v>
      </c>
      <c r="E4371" t="s">
        <v>8777</v>
      </c>
      <c r="F4371" t="s">
        <v>192</v>
      </c>
    </row>
    <row r="4372">
      <c r="A4372" t="s">
        <v>8778</v>
      </c>
      <c r="B4372" t="s">
        <v>8343</v>
      </c>
      <c r="C4372" t="s">
        <v>8754</v>
      </c>
      <c r="D4372" t="s">
        <v>8779</v>
      </c>
      <c r="E4372" t="s">
        <v>8779</v>
      </c>
      <c r="F4372" t="s">
        <v>192</v>
      </c>
    </row>
    <row r="4373">
      <c r="A4373" t="s">
        <v>8780</v>
      </c>
      <c r="B4373" t="s">
        <v>8343</v>
      </c>
      <c r="C4373" t="s">
        <v>8754</v>
      </c>
      <c r="D4373" t="s">
        <v>8781</v>
      </c>
      <c r="E4373" t="s">
        <v>8781</v>
      </c>
      <c r="F4373" t="s">
        <v>192</v>
      </c>
    </row>
    <row r="4374">
      <c r="A4374" t="s">
        <v>8782</v>
      </c>
      <c r="B4374" t="s">
        <v>8343</v>
      </c>
      <c r="C4374" t="s">
        <v>8783</v>
      </c>
      <c r="D4374" t="s">
        <v>8783</v>
      </c>
      <c r="E4374" t="s">
        <v>8783</v>
      </c>
      <c r="F4374" t="s">
        <v>192</v>
      </c>
    </row>
    <row r="4375">
      <c r="A4375" t="s">
        <v>8784</v>
      </c>
      <c r="B4375" t="s">
        <v>8343</v>
      </c>
      <c r="C4375" t="s">
        <v>8783</v>
      </c>
      <c r="D4375" t="s">
        <v>8785</v>
      </c>
      <c r="E4375" t="s">
        <v>8785</v>
      </c>
      <c r="F4375" t="s">
        <v>192</v>
      </c>
    </row>
    <row r="4376">
      <c r="A4376" t="s">
        <v>8786</v>
      </c>
      <c r="B4376" t="s">
        <v>8343</v>
      </c>
      <c r="C4376" t="s">
        <v>8783</v>
      </c>
      <c r="D4376" t="s">
        <v>8787</v>
      </c>
      <c r="E4376" t="s">
        <v>8787</v>
      </c>
      <c r="F4376" t="s">
        <v>192</v>
      </c>
    </row>
    <row r="4377">
      <c r="A4377" t="s">
        <v>8788</v>
      </c>
      <c r="B4377" t="s">
        <v>8343</v>
      </c>
      <c r="C4377" t="s">
        <v>8783</v>
      </c>
      <c r="D4377" t="s">
        <v>8789</v>
      </c>
      <c r="E4377" t="s">
        <v>8789</v>
      </c>
      <c r="F4377" t="s">
        <v>192</v>
      </c>
    </row>
    <row r="4378">
      <c r="A4378" t="s">
        <v>8790</v>
      </c>
      <c r="B4378" t="s">
        <v>8343</v>
      </c>
      <c r="C4378" t="s">
        <v>8791</v>
      </c>
      <c r="D4378" t="s">
        <v>8791</v>
      </c>
      <c r="E4378" t="s">
        <v>8791</v>
      </c>
      <c r="F4378" t="s">
        <v>192</v>
      </c>
    </row>
    <row r="4379">
      <c r="A4379" t="s">
        <v>8792</v>
      </c>
      <c r="B4379" t="s">
        <v>8343</v>
      </c>
      <c r="C4379" t="s">
        <v>8791</v>
      </c>
      <c r="D4379" t="s">
        <v>8793</v>
      </c>
      <c r="E4379" t="s">
        <v>8793</v>
      </c>
      <c r="F4379" t="s">
        <v>192</v>
      </c>
    </row>
    <row r="4380">
      <c r="A4380" t="s">
        <v>8794</v>
      </c>
      <c r="B4380" t="s">
        <v>8343</v>
      </c>
      <c r="C4380" t="s">
        <v>8791</v>
      </c>
      <c r="D4380" t="s">
        <v>8795</v>
      </c>
      <c r="E4380" t="s">
        <v>8795</v>
      </c>
      <c r="F4380" t="s">
        <v>192</v>
      </c>
    </row>
    <row r="4381">
      <c r="A4381" t="s">
        <v>8796</v>
      </c>
      <c r="B4381" t="s">
        <v>8343</v>
      </c>
      <c r="C4381" t="s">
        <v>8791</v>
      </c>
      <c r="D4381" t="s">
        <v>8797</v>
      </c>
      <c r="E4381" t="s">
        <v>8797</v>
      </c>
      <c r="F4381" t="s">
        <v>192</v>
      </c>
    </row>
    <row r="4382">
      <c r="A4382" t="s">
        <v>8798</v>
      </c>
      <c r="B4382" t="s">
        <v>8343</v>
      </c>
      <c r="C4382" t="s">
        <v>8791</v>
      </c>
      <c r="D4382" t="s">
        <v>8799</v>
      </c>
      <c r="E4382" t="s">
        <v>8799</v>
      </c>
      <c r="F4382" t="s">
        <v>192</v>
      </c>
    </row>
    <row r="4383">
      <c r="A4383" t="s">
        <v>8800</v>
      </c>
      <c r="B4383" t="s">
        <v>8343</v>
      </c>
      <c r="C4383" t="s">
        <v>8791</v>
      </c>
      <c r="D4383" t="s">
        <v>8752</v>
      </c>
      <c r="E4383" t="s">
        <v>8752</v>
      </c>
      <c r="F4383" t="s">
        <v>192</v>
      </c>
    </row>
    <row r="4384">
      <c r="A4384" t="s">
        <v>8801</v>
      </c>
      <c r="B4384" t="s">
        <v>8343</v>
      </c>
      <c r="C4384" t="s">
        <v>8791</v>
      </c>
      <c r="D4384" t="s">
        <v>8802</v>
      </c>
      <c r="E4384" t="s">
        <v>8802</v>
      </c>
      <c r="F4384" t="s">
        <v>192</v>
      </c>
    </row>
    <row r="4385">
      <c r="A4385" t="s">
        <v>8803</v>
      </c>
      <c r="B4385" t="s">
        <v>8343</v>
      </c>
      <c r="C4385" t="s">
        <v>8791</v>
      </c>
      <c r="D4385" t="s">
        <v>8804</v>
      </c>
      <c r="E4385" t="s">
        <v>8804</v>
      </c>
      <c r="F4385" t="s">
        <v>192</v>
      </c>
    </row>
    <row r="4386">
      <c r="A4386" t="s">
        <v>8805</v>
      </c>
      <c r="B4386" t="s">
        <v>8343</v>
      </c>
      <c r="C4386" t="s">
        <v>8791</v>
      </c>
      <c r="D4386" t="s">
        <v>8532</v>
      </c>
      <c r="E4386" t="s">
        <v>8532</v>
      </c>
      <c r="F4386" t="s">
        <v>192</v>
      </c>
    </row>
    <row r="4387">
      <c r="A4387" t="s">
        <v>8806</v>
      </c>
      <c r="B4387" t="s">
        <v>8343</v>
      </c>
      <c r="C4387" t="s">
        <v>8791</v>
      </c>
      <c r="D4387" t="s">
        <v>8807</v>
      </c>
      <c r="E4387" t="s">
        <v>8807</v>
      </c>
      <c r="F4387" t="s">
        <v>192</v>
      </c>
    </row>
    <row r="4388">
      <c r="A4388" t="s">
        <v>8808</v>
      </c>
      <c r="B4388" t="s">
        <v>8343</v>
      </c>
      <c r="C4388" t="s">
        <v>8791</v>
      </c>
      <c r="D4388" t="s">
        <v>8809</v>
      </c>
      <c r="E4388" t="s">
        <v>8809</v>
      </c>
      <c r="F4388" t="s">
        <v>192</v>
      </c>
    </row>
    <row r="4389">
      <c r="A4389" t="s">
        <v>8810</v>
      </c>
      <c r="B4389" t="s">
        <v>8343</v>
      </c>
      <c r="C4389" t="s">
        <v>8791</v>
      </c>
      <c r="D4389" t="s">
        <v>8811</v>
      </c>
      <c r="E4389" t="s">
        <v>8811</v>
      </c>
      <c r="F4389" t="s">
        <v>192</v>
      </c>
    </row>
    <row r="4390">
      <c r="A4390" t="s">
        <v>8812</v>
      </c>
      <c r="B4390" t="s">
        <v>8343</v>
      </c>
      <c r="C4390" t="s">
        <v>8791</v>
      </c>
      <c r="D4390" t="s">
        <v>8813</v>
      </c>
      <c r="E4390" t="s">
        <v>8813</v>
      </c>
      <c r="F4390" t="s">
        <v>192</v>
      </c>
    </row>
    <row r="4391">
      <c r="A4391" t="s">
        <v>8814</v>
      </c>
      <c r="B4391" t="s">
        <v>8343</v>
      </c>
      <c r="C4391" t="s">
        <v>8791</v>
      </c>
      <c r="D4391" t="s">
        <v>8748</v>
      </c>
      <c r="E4391" t="s">
        <v>8748</v>
      </c>
      <c r="F4391" t="s">
        <v>192</v>
      </c>
    </row>
    <row r="4392">
      <c r="A4392" t="s">
        <v>8815</v>
      </c>
      <c r="B4392" t="s">
        <v>8343</v>
      </c>
      <c r="C4392" t="s">
        <v>8791</v>
      </c>
      <c r="D4392" t="s">
        <v>8816</v>
      </c>
      <c r="E4392" t="s">
        <v>8816</v>
      </c>
      <c r="F4392" t="s">
        <v>192</v>
      </c>
    </row>
    <row r="4393">
      <c r="A4393" t="s">
        <v>8817</v>
      </c>
      <c r="B4393" t="s">
        <v>8343</v>
      </c>
      <c r="C4393" t="s">
        <v>8791</v>
      </c>
      <c r="D4393" t="s">
        <v>8818</v>
      </c>
      <c r="E4393" t="s">
        <v>8818</v>
      </c>
      <c r="F4393" t="s">
        <v>192</v>
      </c>
    </row>
    <row r="4394">
      <c r="A4394" t="s">
        <v>8819</v>
      </c>
      <c r="B4394" t="s">
        <v>8343</v>
      </c>
      <c r="C4394" t="s">
        <v>8791</v>
      </c>
      <c r="D4394" t="s">
        <v>8513</v>
      </c>
      <c r="E4394" t="s">
        <v>8513</v>
      </c>
      <c r="F4394" t="s">
        <v>192</v>
      </c>
    </row>
    <row r="4395">
      <c r="A4395" t="s">
        <v>8820</v>
      </c>
      <c r="B4395" t="s">
        <v>8343</v>
      </c>
      <c r="C4395" t="s">
        <v>8791</v>
      </c>
      <c r="D4395" t="s">
        <v>8821</v>
      </c>
      <c r="E4395" t="s">
        <v>8821</v>
      </c>
      <c r="F4395" t="s">
        <v>192</v>
      </c>
    </row>
    <row r="4396">
      <c r="A4396" t="s">
        <v>8822</v>
      </c>
      <c r="B4396" t="s">
        <v>8343</v>
      </c>
      <c r="C4396" t="s">
        <v>8791</v>
      </c>
      <c r="D4396" t="s">
        <v>8823</v>
      </c>
      <c r="E4396" t="s">
        <v>8823</v>
      </c>
      <c r="F4396" t="s">
        <v>192</v>
      </c>
    </row>
    <row r="4397">
      <c r="A4397" t="s">
        <v>8824</v>
      </c>
      <c r="B4397" t="s">
        <v>8343</v>
      </c>
      <c r="C4397" t="s">
        <v>8791</v>
      </c>
      <c r="D4397" t="s">
        <v>8359</v>
      </c>
      <c r="E4397" t="s">
        <v>8359</v>
      </c>
      <c r="F4397" t="s">
        <v>192</v>
      </c>
    </row>
    <row r="4398">
      <c r="A4398" t="s">
        <v>8825</v>
      </c>
      <c r="B4398" t="s">
        <v>8343</v>
      </c>
      <c r="C4398" t="s">
        <v>8791</v>
      </c>
      <c r="D4398" t="s">
        <v>8826</v>
      </c>
      <c r="E4398" t="s">
        <v>8826</v>
      </c>
      <c r="F4398" t="s">
        <v>192</v>
      </c>
    </row>
    <row r="4399">
      <c r="A4399" t="s">
        <v>8827</v>
      </c>
      <c r="B4399" t="s">
        <v>8343</v>
      </c>
      <c r="C4399" t="s">
        <v>8791</v>
      </c>
      <c r="D4399" t="s">
        <v>8828</v>
      </c>
      <c r="E4399" t="s">
        <v>8828</v>
      </c>
      <c r="F4399" t="s">
        <v>192</v>
      </c>
    </row>
    <row r="4400">
      <c r="A4400" t="s">
        <v>8829</v>
      </c>
      <c r="B4400" t="s">
        <v>8343</v>
      </c>
      <c r="C4400" t="s">
        <v>8791</v>
      </c>
      <c r="D4400" t="s">
        <v>8830</v>
      </c>
      <c r="E4400" t="s">
        <v>8830</v>
      </c>
      <c r="F4400" t="s">
        <v>192</v>
      </c>
    </row>
    <row r="4401">
      <c r="A4401" t="s">
        <v>8831</v>
      </c>
      <c r="B4401" t="s">
        <v>8343</v>
      </c>
      <c r="C4401" t="s">
        <v>8791</v>
      </c>
      <c r="D4401" t="s">
        <v>8832</v>
      </c>
      <c r="E4401" t="s">
        <v>8832</v>
      </c>
      <c r="F4401" t="s">
        <v>192</v>
      </c>
    </row>
    <row r="4402">
      <c r="A4402" t="s">
        <v>8833</v>
      </c>
      <c r="B4402" t="s">
        <v>8343</v>
      </c>
      <c r="C4402" t="s">
        <v>8791</v>
      </c>
      <c r="D4402" t="s">
        <v>8834</v>
      </c>
      <c r="E4402" t="s">
        <v>8834</v>
      </c>
      <c r="F4402" t="s">
        <v>192</v>
      </c>
    </row>
    <row r="4403">
      <c r="A4403" t="s">
        <v>8835</v>
      </c>
      <c r="B4403" t="s">
        <v>8343</v>
      </c>
      <c r="C4403" t="s">
        <v>8836</v>
      </c>
      <c r="D4403" t="s">
        <v>8836</v>
      </c>
      <c r="E4403" t="s">
        <v>8836</v>
      </c>
      <c r="F4403" t="s">
        <v>192</v>
      </c>
    </row>
    <row r="4404">
      <c r="A4404" t="s">
        <v>8837</v>
      </c>
      <c r="B4404" t="s">
        <v>8343</v>
      </c>
      <c r="C4404" t="s">
        <v>8836</v>
      </c>
      <c r="D4404" t="s">
        <v>8351</v>
      </c>
      <c r="E4404" t="s">
        <v>8351</v>
      </c>
      <c r="F4404" t="s">
        <v>192</v>
      </c>
    </row>
    <row r="4405">
      <c r="A4405" t="s">
        <v>8838</v>
      </c>
      <c r="B4405" t="s">
        <v>8343</v>
      </c>
      <c r="C4405" t="s">
        <v>8836</v>
      </c>
      <c r="D4405" t="s">
        <v>8839</v>
      </c>
      <c r="E4405" t="s">
        <v>8839</v>
      </c>
      <c r="F4405" t="s">
        <v>192</v>
      </c>
    </row>
    <row r="4406">
      <c r="A4406" t="s">
        <v>8840</v>
      </c>
      <c r="B4406" t="s">
        <v>8343</v>
      </c>
      <c r="C4406" t="s">
        <v>8836</v>
      </c>
      <c r="D4406" t="s">
        <v>8841</v>
      </c>
      <c r="E4406" t="s">
        <v>8841</v>
      </c>
      <c r="F4406" t="s">
        <v>192</v>
      </c>
    </row>
    <row r="4407">
      <c r="A4407" t="s">
        <v>8842</v>
      </c>
      <c r="B4407" t="s">
        <v>8343</v>
      </c>
      <c r="C4407" t="s">
        <v>8836</v>
      </c>
      <c r="D4407" t="s">
        <v>8843</v>
      </c>
      <c r="E4407" t="s">
        <v>8843</v>
      </c>
      <c r="F4407" t="s">
        <v>192</v>
      </c>
    </row>
    <row r="4408">
      <c r="A4408" t="s">
        <v>8844</v>
      </c>
      <c r="B4408" t="s">
        <v>8343</v>
      </c>
      <c r="C4408" t="s">
        <v>8836</v>
      </c>
      <c r="D4408" t="s">
        <v>8595</v>
      </c>
      <c r="E4408" t="s">
        <v>8595</v>
      </c>
      <c r="F4408" t="s">
        <v>192</v>
      </c>
    </row>
    <row r="4409">
      <c r="A4409" t="s">
        <v>8845</v>
      </c>
      <c r="B4409" t="s">
        <v>8343</v>
      </c>
      <c r="C4409" t="s">
        <v>8836</v>
      </c>
      <c r="D4409" t="s">
        <v>8802</v>
      </c>
      <c r="E4409" t="s">
        <v>8802</v>
      </c>
      <c r="F4409" t="s">
        <v>192</v>
      </c>
    </row>
    <row r="4410">
      <c r="A4410" t="s">
        <v>8846</v>
      </c>
      <c r="B4410" t="s">
        <v>8343</v>
      </c>
      <c r="C4410" t="s">
        <v>8836</v>
      </c>
      <c r="D4410" t="s">
        <v>8847</v>
      </c>
      <c r="E4410" t="s">
        <v>8847</v>
      </c>
      <c r="F4410" t="s">
        <v>192</v>
      </c>
    </row>
    <row r="4411">
      <c r="A4411" t="s">
        <v>8848</v>
      </c>
      <c r="B4411" t="s">
        <v>8343</v>
      </c>
      <c r="C4411" t="s">
        <v>8836</v>
      </c>
      <c r="D4411" t="s">
        <v>8849</v>
      </c>
      <c r="E4411" t="s">
        <v>8849</v>
      </c>
      <c r="F4411" t="s">
        <v>192</v>
      </c>
    </row>
    <row r="4412">
      <c r="A4412" t="s">
        <v>8850</v>
      </c>
      <c r="B4412" t="s">
        <v>8343</v>
      </c>
      <c r="C4412" t="s">
        <v>8836</v>
      </c>
      <c r="D4412" t="s">
        <v>8851</v>
      </c>
      <c r="E4412" t="s">
        <v>8851</v>
      </c>
      <c r="F4412" t="s">
        <v>192</v>
      </c>
    </row>
    <row r="4413">
      <c r="A4413" t="s">
        <v>8852</v>
      </c>
      <c r="B4413" t="s">
        <v>8343</v>
      </c>
      <c r="C4413" t="s">
        <v>8836</v>
      </c>
      <c r="D4413" t="s">
        <v>8853</v>
      </c>
      <c r="E4413" t="s">
        <v>8853</v>
      </c>
      <c r="F4413" t="s">
        <v>192</v>
      </c>
    </row>
    <row r="4414">
      <c r="A4414" t="s">
        <v>8854</v>
      </c>
      <c r="B4414" t="s">
        <v>8343</v>
      </c>
      <c r="C4414" t="s">
        <v>8836</v>
      </c>
      <c r="D4414" t="s">
        <v>8855</v>
      </c>
      <c r="E4414" t="s">
        <v>8855</v>
      </c>
      <c r="F4414" t="s">
        <v>192</v>
      </c>
    </row>
    <row r="4415">
      <c r="A4415" t="s">
        <v>8856</v>
      </c>
      <c r="B4415" t="s">
        <v>8343</v>
      </c>
      <c r="C4415" t="s">
        <v>8836</v>
      </c>
      <c r="D4415" t="s">
        <v>8857</v>
      </c>
      <c r="E4415" t="s">
        <v>8857</v>
      </c>
      <c r="F4415" t="s">
        <v>192</v>
      </c>
    </row>
    <row r="4416">
      <c r="A4416" t="s">
        <v>8858</v>
      </c>
      <c r="B4416" t="s">
        <v>8343</v>
      </c>
      <c r="C4416" t="s">
        <v>8836</v>
      </c>
      <c r="D4416" t="s">
        <v>8859</v>
      </c>
      <c r="E4416" t="s">
        <v>8859</v>
      </c>
      <c r="F4416" t="s">
        <v>192</v>
      </c>
    </row>
    <row r="4417">
      <c r="A4417" t="s">
        <v>8860</v>
      </c>
      <c r="B4417" t="s">
        <v>8343</v>
      </c>
      <c r="C4417" t="s">
        <v>8836</v>
      </c>
      <c r="D4417" t="s">
        <v>8828</v>
      </c>
      <c r="E4417" t="s">
        <v>8828</v>
      </c>
      <c r="F4417" t="s">
        <v>192</v>
      </c>
    </row>
    <row r="4418">
      <c r="A4418" t="s">
        <v>8861</v>
      </c>
      <c r="B4418" t="s">
        <v>8343</v>
      </c>
      <c r="C4418" t="s">
        <v>8836</v>
      </c>
      <c r="D4418" t="s">
        <v>8862</v>
      </c>
      <c r="E4418" t="s">
        <v>8862</v>
      </c>
      <c r="F4418" t="s">
        <v>192</v>
      </c>
    </row>
    <row r="4419">
      <c r="A4419" t="s">
        <v>8863</v>
      </c>
      <c r="B4419" t="s">
        <v>8343</v>
      </c>
      <c r="C4419" t="s">
        <v>8836</v>
      </c>
      <c r="D4419" t="s">
        <v>8864</v>
      </c>
      <c r="E4419" t="s">
        <v>8864</v>
      </c>
      <c r="F4419" t="s">
        <v>192</v>
      </c>
    </row>
    <row r="4420">
      <c r="A4420" t="s">
        <v>8865</v>
      </c>
      <c r="B4420" t="s">
        <v>8343</v>
      </c>
      <c r="C4420" t="s">
        <v>8836</v>
      </c>
      <c r="D4420" t="s">
        <v>8866</v>
      </c>
      <c r="E4420" t="s">
        <v>8866</v>
      </c>
      <c r="F4420" t="s">
        <v>192</v>
      </c>
    </row>
    <row r="4421">
      <c r="A4421" t="s">
        <v>8867</v>
      </c>
      <c r="B4421" t="s">
        <v>8343</v>
      </c>
      <c r="C4421" t="s">
        <v>8836</v>
      </c>
      <c r="D4421" t="s">
        <v>8868</v>
      </c>
      <c r="E4421" t="s">
        <v>8868</v>
      </c>
      <c r="F4421" t="s">
        <v>192</v>
      </c>
    </row>
    <row r="4422">
      <c r="A4422" t="s">
        <v>8869</v>
      </c>
      <c r="B4422" t="s">
        <v>8343</v>
      </c>
      <c r="C4422" t="s">
        <v>8836</v>
      </c>
      <c r="D4422" t="s">
        <v>8870</v>
      </c>
      <c r="E4422" t="s">
        <v>8870</v>
      </c>
      <c r="F4422" t="s">
        <v>192</v>
      </c>
    </row>
    <row r="4423">
      <c r="A4423" t="s">
        <v>8871</v>
      </c>
      <c r="B4423" t="s">
        <v>8343</v>
      </c>
      <c r="C4423" t="s">
        <v>8872</v>
      </c>
      <c r="D4423" t="s">
        <v>8872</v>
      </c>
      <c r="E4423" t="s">
        <v>8872</v>
      </c>
      <c r="F4423" t="s">
        <v>192</v>
      </c>
    </row>
    <row r="4424">
      <c r="A4424" t="s">
        <v>8873</v>
      </c>
      <c r="B4424" t="s">
        <v>8343</v>
      </c>
      <c r="C4424" t="s">
        <v>8872</v>
      </c>
      <c r="D4424" t="s">
        <v>8763</v>
      </c>
      <c r="E4424" t="s">
        <v>8763</v>
      </c>
      <c r="F4424" t="s">
        <v>192</v>
      </c>
    </row>
    <row r="4425">
      <c r="A4425" t="s">
        <v>8874</v>
      </c>
      <c r="B4425" t="s">
        <v>8343</v>
      </c>
      <c r="C4425" t="s">
        <v>8872</v>
      </c>
      <c r="D4425" t="s">
        <v>8875</v>
      </c>
      <c r="E4425" t="s">
        <v>8875</v>
      </c>
      <c r="F4425" t="s">
        <v>192</v>
      </c>
    </row>
    <row r="4426">
      <c r="A4426" t="s">
        <v>8876</v>
      </c>
      <c r="B4426" t="s">
        <v>8343</v>
      </c>
      <c r="C4426" t="s">
        <v>8872</v>
      </c>
      <c r="D4426" t="s">
        <v>8877</v>
      </c>
      <c r="E4426" t="s">
        <v>8877</v>
      </c>
      <c r="F4426" t="s">
        <v>192</v>
      </c>
    </row>
    <row r="4427">
      <c r="A4427" t="s">
        <v>8878</v>
      </c>
      <c r="B4427" t="s">
        <v>8343</v>
      </c>
      <c r="C4427" t="s">
        <v>8872</v>
      </c>
      <c r="D4427" t="s">
        <v>8879</v>
      </c>
      <c r="E4427" t="s">
        <v>8879</v>
      </c>
      <c r="F4427" t="s">
        <v>192</v>
      </c>
    </row>
    <row r="4428">
      <c r="A4428" t="s">
        <v>8880</v>
      </c>
      <c r="B4428" t="s">
        <v>8343</v>
      </c>
      <c r="C4428" t="s">
        <v>8872</v>
      </c>
      <c r="D4428" t="s">
        <v>8881</v>
      </c>
      <c r="E4428" t="s">
        <v>8881</v>
      </c>
      <c r="F4428" t="s">
        <v>192</v>
      </c>
    </row>
    <row r="4429">
      <c r="A4429" t="s">
        <v>8882</v>
      </c>
      <c r="B4429" t="s">
        <v>8343</v>
      </c>
      <c r="C4429" t="s">
        <v>8872</v>
      </c>
      <c r="D4429" t="s">
        <v>8883</v>
      </c>
      <c r="E4429" t="s">
        <v>8883</v>
      </c>
      <c r="F4429" t="s">
        <v>192</v>
      </c>
    </row>
    <row r="4430">
      <c r="A4430" t="s">
        <v>8884</v>
      </c>
      <c r="B4430" t="s">
        <v>8343</v>
      </c>
      <c r="C4430" t="s">
        <v>8885</v>
      </c>
      <c r="D4430" t="s">
        <v>8885</v>
      </c>
      <c r="E4430" t="s">
        <v>8885</v>
      </c>
      <c r="F4430" t="s">
        <v>192</v>
      </c>
    </row>
    <row r="4431">
      <c r="A4431" t="s">
        <v>8886</v>
      </c>
      <c r="B4431" t="s">
        <v>8343</v>
      </c>
      <c r="C4431" t="s">
        <v>8885</v>
      </c>
      <c r="D4431" t="s">
        <v>8555</v>
      </c>
      <c r="E4431" t="s">
        <v>8555</v>
      </c>
      <c r="F4431" t="s">
        <v>192</v>
      </c>
    </row>
    <row r="4432">
      <c r="A4432" t="s">
        <v>8887</v>
      </c>
      <c r="B4432" t="s">
        <v>8343</v>
      </c>
      <c r="C4432" t="s">
        <v>8885</v>
      </c>
      <c r="D4432" t="s">
        <v>8888</v>
      </c>
      <c r="E4432" t="s">
        <v>8888</v>
      </c>
      <c r="F4432" t="s">
        <v>192</v>
      </c>
    </row>
    <row r="4433">
      <c r="A4433" t="s">
        <v>8889</v>
      </c>
      <c r="B4433" t="s">
        <v>8343</v>
      </c>
      <c r="C4433" t="s">
        <v>8885</v>
      </c>
      <c r="D4433" t="s">
        <v>8591</v>
      </c>
      <c r="E4433" t="s">
        <v>8591</v>
      </c>
      <c r="F4433" t="s">
        <v>192</v>
      </c>
    </row>
    <row r="4434">
      <c r="A4434" t="s">
        <v>8890</v>
      </c>
      <c r="B4434" t="s">
        <v>8343</v>
      </c>
      <c r="C4434" t="s">
        <v>8885</v>
      </c>
      <c r="D4434" t="s">
        <v>8687</v>
      </c>
      <c r="E4434" t="s">
        <v>8687</v>
      </c>
      <c r="F4434" t="s">
        <v>192</v>
      </c>
    </row>
    <row r="4435">
      <c r="A4435" t="s">
        <v>8891</v>
      </c>
      <c r="B4435" t="s">
        <v>8343</v>
      </c>
      <c r="C4435" t="s">
        <v>8885</v>
      </c>
      <c r="D4435" t="s">
        <v>8892</v>
      </c>
      <c r="E4435" t="s">
        <v>8892</v>
      </c>
      <c r="F4435" t="s">
        <v>192</v>
      </c>
    </row>
    <row r="4436">
      <c r="A4436" t="s">
        <v>8893</v>
      </c>
      <c r="B4436" t="s">
        <v>8343</v>
      </c>
      <c r="C4436" t="s">
        <v>8894</v>
      </c>
      <c r="D4436" t="s">
        <v>8894</v>
      </c>
      <c r="E4436" t="s">
        <v>8894</v>
      </c>
      <c r="F4436" t="s">
        <v>192</v>
      </c>
    </row>
    <row r="4437">
      <c r="A4437" t="s">
        <v>8895</v>
      </c>
      <c r="B4437" t="s">
        <v>8343</v>
      </c>
      <c r="C4437" t="s">
        <v>8894</v>
      </c>
      <c r="D4437" t="s">
        <v>8896</v>
      </c>
      <c r="E4437" t="s">
        <v>8896</v>
      </c>
      <c r="F4437" t="s">
        <v>192</v>
      </c>
    </row>
    <row r="4438">
      <c r="A4438" t="s">
        <v>8897</v>
      </c>
      <c r="B4438" t="s">
        <v>8343</v>
      </c>
      <c r="C4438" t="s">
        <v>8894</v>
      </c>
      <c r="D4438" t="s">
        <v>8898</v>
      </c>
      <c r="E4438" t="s">
        <v>8898</v>
      </c>
      <c r="F4438" t="s">
        <v>192</v>
      </c>
    </row>
    <row r="4439">
      <c r="A4439" t="s">
        <v>8899</v>
      </c>
      <c r="B4439" t="s">
        <v>8343</v>
      </c>
      <c r="C4439" t="s">
        <v>8894</v>
      </c>
      <c r="D4439" t="s">
        <v>8900</v>
      </c>
      <c r="E4439" t="s">
        <v>8900</v>
      </c>
      <c r="F4439" t="s">
        <v>192</v>
      </c>
    </row>
    <row r="4440">
      <c r="A4440" t="s">
        <v>8901</v>
      </c>
      <c r="B4440" t="s">
        <v>8343</v>
      </c>
      <c r="C4440" t="s">
        <v>8894</v>
      </c>
      <c r="D4440" t="s">
        <v>8902</v>
      </c>
      <c r="E4440" t="s">
        <v>8902</v>
      </c>
      <c r="F4440" t="s">
        <v>192</v>
      </c>
    </row>
    <row r="4441">
      <c r="A4441" t="s">
        <v>8903</v>
      </c>
      <c r="B4441" t="s">
        <v>8343</v>
      </c>
      <c r="C4441" t="s">
        <v>8894</v>
      </c>
      <c r="D4441" t="s">
        <v>8904</v>
      </c>
      <c r="E4441" t="s">
        <v>8904</v>
      </c>
      <c r="F4441" t="s">
        <v>192</v>
      </c>
    </row>
    <row r="4442">
      <c r="A4442" t="s">
        <v>8905</v>
      </c>
      <c r="B4442" t="s">
        <v>8343</v>
      </c>
      <c r="C4442" t="s">
        <v>8894</v>
      </c>
      <c r="D4442" t="s">
        <v>8906</v>
      </c>
      <c r="E4442" t="s">
        <v>8906</v>
      </c>
      <c r="F4442" t="s">
        <v>192</v>
      </c>
    </row>
    <row r="4443">
      <c r="A4443" t="s">
        <v>8907</v>
      </c>
      <c r="B4443" t="s">
        <v>8343</v>
      </c>
      <c r="C4443" t="s">
        <v>8894</v>
      </c>
      <c r="D4443" t="s">
        <v>8908</v>
      </c>
      <c r="E4443" t="s">
        <v>8908</v>
      </c>
      <c r="F4443" t="s">
        <v>192</v>
      </c>
    </row>
    <row r="4444">
      <c r="A4444" t="s">
        <v>8909</v>
      </c>
      <c r="B4444" t="s">
        <v>8343</v>
      </c>
      <c r="C4444" t="s">
        <v>8894</v>
      </c>
      <c r="D4444" t="s">
        <v>8802</v>
      </c>
      <c r="E4444" t="s">
        <v>8802</v>
      </c>
      <c r="F4444" t="s">
        <v>192</v>
      </c>
    </row>
    <row r="4445">
      <c r="A4445" t="s">
        <v>8910</v>
      </c>
      <c r="B4445" t="s">
        <v>8343</v>
      </c>
      <c r="C4445" t="s">
        <v>8894</v>
      </c>
      <c r="D4445" t="s">
        <v>8359</v>
      </c>
      <c r="E4445" t="s">
        <v>8359</v>
      </c>
      <c r="F4445" t="s">
        <v>192</v>
      </c>
    </row>
    <row r="4446">
      <c r="A4446" t="s">
        <v>8911</v>
      </c>
      <c r="B4446" t="s">
        <v>8343</v>
      </c>
      <c r="C4446" t="s">
        <v>8894</v>
      </c>
      <c r="D4446" t="s">
        <v>8912</v>
      </c>
      <c r="E4446" t="s">
        <v>8912</v>
      </c>
      <c r="F4446" t="s">
        <v>192</v>
      </c>
    </row>
    <row r="4447">
      <c r="A4447" t="s">
        <v>8913</v>
      </c>
      <c r="B4447" t="s">
        <v>8343</v>
      </c>
      <c r="C4447" t="s">
        <v>8894</v>
      </c>
      <c r="D4447" t="s">
        <v>8914</v>
      </c>
      <c r="E4447" t="s">
        <v>8914</v>
      </c>
      <c r="F4447" t="s">
        <v>192</v>
      </c>
    </row>
    <row r="4448">
      <c r="A4448" t="s">
        <v>8915</v>
      </c>
      <c r="B4448" t="s">
        <v>8343</v>
      </c>
      <c r="C4448" t="s">
        <v>8894</v>
      </c>
      <c r="D4448" t="s">
        <v>8752</v>
      </c>
      <c r="E4448" t="s">
        <v>8752</v>
      </c>
      <c r="F4448" t="s">
        <v>192</v>
      </c>
    </row>
    <row r="4449">
      <c r="A4449" t="s">
        <v>8916</v>
      </c>
      <c r="B4449" t="s">
        <v>8343</v>
      </c>
      <c r="C4449" t="s">
        <v>8894</v>
      </c>
      <c r="D4449" t="s">
        <v>8917</v>
      </c>
      <c r="E4449" t="s">
        <v>8917</v>
      </c>
      <c r="F4449" t="s">
        <v>192</v>
      </c>
    </row>
    <row r="4450">
      <c r="A4450" t="s">
        <v>8918</v>
      </c>
      <c r="B4450" t="s">
        <v>8343</v>
      </c>
      <c r="C4450" t="s">
        <v>8894</v>
      </c>
      <c r="D4450" t="s">
        <v>8595</v>
      </c>
      <c r="E4450" t="s">
        <v>8595</v>
      </c>
      <c r="F4450" t="s">
        <v>192</v>
      </c>
    </row>
    <row r="4451">
      <c r="A4451" t="s">
        <v>8919</v>
      </c>
      <c r="B4451" t="s">
        <v>8343</v>
      </c>
      <c r="C4451" t="s">
        <v>8894</v>
      </c>
      <c r="D4451" t="s">
        <v>8920</v>
      </c>
      <c r="E4451" t="s">
        <v>8920</v>
      </c>
      <c r="F4451" t="s">
        <v>192</v>
      </c>
    </row>
    <row r="4452">
      <c r="A4452" t="s">
        <v>8921</v>
      </c>
      <c r="B4452" t="s">
        <v>8343</v>
      </c>
      <c r="C4452" t="s">
        <v>8894</v>
      </c>
      <c r="D4452" t="s">
        <v>8922</v>
      </c>
      <c r="E4452" t="s">
        <v>8922</v>
      </c>
      <c r="F4452" t="s">
        <v>192</v>
      </c>
    </row>
    <row r="4453">
      <c r="A4453" t="s">
        <v>8923</v>
      </c>
      <c r="B4453" t="s">
        <v>8343</v>
      </c>
      <c r="C4453" t="s">
        <v>8894</v>
      </c>
      <c r="D4453" t="s">
        <v>8924</v>
      </c>
      <c r="E4453" t="s">
        <v>8924</v>
      </c>
      <c r="F4453" t="s">
        <v>192</v>
      </c>
    </row>
    <row r="4454">
      <c r="A4454" t="s">
        <v>8925</v>
      </c>
      <c r="B4454" t="s">
        <v>8343</v>
      </c>
      <c r="C4454" t="s">
        <v>8926</v>
      </c>
      <c r="D4454" t="s">
        <v>8926</v>
      </c>
      <c r="E4454" t="s">
        <v>8926</v>
      </c>
      <c r="F4454" t="s">
        <v>192</v>
      </c>
    </row>
    <row r="4455">
      <c r="A4455" t="s">
        <v>8927</v>
      </c>
      <c r="B4455" t="s">
        <v>8343</v>
      </c>
      <c r="C4455" t="s">
        <v>8926</v>
      </c>
      <c r="D4455" t="s">
        <v>8928</v>
      </c>
      <c r="E4455" t="s">
        <v>8928</v>
      </c>
      <c r="F4455" t="s">
        <v>192</v>
      </c>
    </row>
    <row r="4456">
      <c r="A4456" t="s">
        <v>8929</v>
      </c>
      <c r="B4456" t="s">
        <v>8343</v>
      </c>
      <c r="C4456" t="s">
        <v>8926</v>
      </c>
      <c r="D4456" t="s">
        <v>8930</v>
      </c>
      <c r="E4456" t="s">
        <v>8930</v>
      </c>
      <c r="F4456" t="s">
        <v>192</v>
      </c>
    </row>
    <row r="4457">
      <c r="A4457" t="s">
        <v>8931</v>
      </c>
      <c r="B4457" t="s">
        <v>8343</v>
      </c>
      <c r="C4457" t="s">
        <v>8926</v>
      </c>
      <c r="D4457" t="s">
        <v>8932</v>
      </c>
      <c r="E4457" t="s">
        <v>8932</v>
      </c>
      <c r="F4457" t="s">
        <v>192</v>
      </c>
    </row>
    <row r="4458">
      <c r="A4458" t="s">
        <v>8933</v>
      </c>
      <c r="B4458" t="s">
        <v>8343</v>
      </c>
      <c r="C4458" t="s">
        <v>8926</v>
      </c>
      <c r="D4458" t="s">
        <v>8934</v>
      </c>
      <c r="E4458" t="s">
        <v>8934</v>
      </c>
      <c r="F4458" t="s">
        <v>192</v>
      </c>
    </row>
    <row r="4459">
      <c r="A4459" t="s">
        <v>8935</v>
      </c>
      <c r="B4459" t="s">
        <v>8343</v>
      </c>
      <c r="C4459" t="s">
        <v>8926</v>
      </c>
      <c r="D4459" t="s">
        <v>8359</v>
      </c>
      <c r="E4459" t="s">
        <v>8359</v>
      </c>
      <c r="F4459" t="s">
        <v>192</v>
      </c>
    </row>
    <row r="4460">
      <c r="A4460" t="s">
        <v>8936</v>
      </c>
      <c r="B4460" t="s">
        <v>8343</v>
      </c>
      <c r="C4460" t="s">
        <v>8926</v>
      </c>
      <c r="D4460" t="s">
        <v>8937</v>
      </c>
      <c r="E4460" t="s">
        <v>8937</v>
      </c>
      <c r="F4460" t="s">
        <v>192</v>
      </c>
    </row>
    <row r="4461">
      <c r="A4461" t="s">
        <v>8938</v>
      </c>
      <c r="B4461" t="s">
        <v>8343</v>
      </c>
      <c r="C4461" t="s">
        <v>8926</v>
      </c>
      <c r="D4461" t="s">
        <v>8939</v>
      </c>
      <c r="E4461" t="s">
        <v>8939</v>
      </c>
      <c r="F4461" t="s">
        <v>192</v>
      </c>
    </row>
    <row r="4462">
      <c r="A4462" t="s">
        <v>8940</v>
      </c>
      <c r="B4462" t="s">
        <v>8343</v>
      </c>
      <c r="C4462" t="s">
        <v>8926</v>
      </c>
      <c r="D4462" t="s">
        <v>8752</v>
      </c>
      <c r="E4462" t="s">
        <v>8752</v>
      </c>
      <c r="F4462" t="s">
        <v>192</v>
      </c>
    </row>
    <row r="4463">
      <c r="A4463" t="s">
        <v>8941</v>
      </c>
      <c r="B4463" t="s">
        <v>8343</v>
      </c>
      <c r="C4463" t="s">
        <v>8926</v>
      </c>
      <c r="D4463" t="s">
        <v>8942</v>
      </c>
      <c r="E4463" t="s">
        <v>8942</v>
      </c>
      <c r="F4463" t="s">
        <v>192</v>
      </c>
    </row>
    <row r="4464">
      <c r="A4464" t="s">
        <v>8943</v>
      </c>
      <c r="B4464" t="s">
        <v>8343</v>
      </c>
      <c r="C4464" t="s">
        <v>8926</v>
      </c>
      <c r="D4464" t="s">
        <v>8944</v>
      </c>
      <c r="E4464" t="s">
        <v>8944</v>
      </c>
      <c r="F4464" t="s">
        <v>192</v>
      </c>
    </row>
    <row r="4465">
      <c r="A4465" t="s">
        <v>8945</v>
      </c>
      <c r="B4465" t="s">
        <v>8343</v>
      </c>
      <c r="C4465" t="s">
        <v>8926</v>
      </c>
      <c r="D4465" t="s">
        <v>8946</v>
      </c>
      <c r="E4465" t="s">
        <v>8946</v>
      </c>
      <c r="F4465" t="s">
        <v>192</v>
      </c>
    </row>
    <row r="4466">
      <c r="A4466" t="s">
        <v>8947</v>
      </c>
      <c r="B4466" t="s">
        <v>8343</v>
      </c>
      <c r="C4466" t="s">
        <v>8926</v>
      </c>
      <c r="D4466" t="s">
        <v>8948</v>
      </c>
      <c r="E4466" t="s">
        <v>8948</v>
      </c>
      <c r="F4466" t="s">
        <v>192</v>
      </c>
    </row>
    <row r="4467">
      <c r="A4467" t="s">
        <v>8949</v>
      </c>
      <c r="B4467" t="s">
        <v>8343</v>
      </c>
      <c r="C4467" t="s">
        <v>8926</v>
      </c>
      <c r="D4467" t="s">
        <v>8950</v>
      </c>
      <c r="E4467" t="s">
        <v>8950</v>
      </c>
      <c r="F4467" t="s">
        <v>192</v>
      </c>
    </row>
    <row r="4468">
      <c r="A4468" t="s">
        <v>8951</v>
      </c>
      <c r="B4468" t="s">
        <v>8343</v>
      </c>
      <c r="C4468" t="s">
        <v>8926</v>
      </c>
      <c r="D4468" t="s">
        <v>8952</v>
      </c>
      <c r="E4468" t="s">
        <v>8952</v>
      </c>
      <c r="F4468" t="s">
        <v>192</v>
      </c>
    </row>
    <row r="4469">
      <c r="A4469" t="s">
        <v>8953</v>
      </c>
      <c r="B4469" t="s">
        <v>8343</v>
      </c>
      <c r="C4469" t="s">
        <v>8926</v>
      </c>
      <c r="D4469" t="s">
        <v>8954</v>
      </c>
      <c r="E4469" t="s">
        <v>8954</v>
      </c>
      <c r="F4469" t="s">
        <v>192</v>
      </c>
    </row>
    <row r="4470">
      <c r="A4470" t="s">
        <v>8955</v>
      </c>
      <c r="B4470" t="s">
        <v>8343</v>
      </c>
      <c r="C4470" t="s">
        <v>8926</v>
      </c>
      <c r="D4470" t="s">
        <v>8956</v>
      </c>
      <c r="E4470" t="s">
        <v>8956</v>
      </c>
      <c r="F4470" t="s">
        <v>192</v>
      </c>
    </row>
    <row r="4471">
      <c r="A4471" t="s">
        <v>8957</v>
      </c>
      <c r="B4471" t="s">
        <v>8343</v>
      </c>
      <c r="C4471" t="s">
        <v>8926</v>
      </c>
      <c r="D4471" t="s">
        <v>8958</v>
      </c>
      <c r="E4471" t="s">
        <v>8958</v>
      </c>
      <c r="F4471" t="s">
        <v>192</v>
      </c>
    </row>
    <row r="4472">
      <c r="A4472" t="s">
        <v>8959</v>
      </c>
      <c r="B4472" t="s">
        <v>8343</v>
      </c>
      <c r="C4472" t="s">
        <v>8926</v>
      </c>
      <c r="D4472" t="s">
        <v>8960</v>
      </c>
      <c r="E4472" t="s">
        <v>8960</v>
      </c>
      <c r="F4472" t="s">
        <v>192</v>
      </c>
    </row>
    <row r="4473">
      <c r="A4473" t="s">
        <v>8961</v>
      </c>
      <c r="B4473" t="s">
        <v>8343</v>
      </c>
      <c r="C4473" t="s">
        <v>8926</v>
      </c>
      <c r="D4473" t="s">
        <v>8962</v>
      </c>
      <c r="E4473" t="s">
        <v>8962</v>
      </c>
      <c r="F4473" t="s">
        <v>192</v>
      </c>
    </row>
    <row r="4474">
      <c r="A4474" t="s">
        <v>8963</v>
      </c>
      <c r="B4474" t="s">
        <v>8343</v>
      </c>
      <c r="C4474" t="s">
        <v>8926</v>
      </c>
      <c r="D4474" t="s">
        <v>8964</v>
      </c>
      <c r="E4474" t="s">
        <v>8964</v>
      </c>
      <c r="F4474" t="s">
        <v>192</v>
      </c>
    </row>
    <row r="4475">
      <c r="A4475" t="s">
        <v>8965</v>
      </c>
      <c r="B4475" t="s">
        <v>8343</v>
      </c>
      <c r="C4475" t="s">
        <v>8966</v>
      </c>
      <c r="D4475" t="s">
        <v>8966</v>
      </c>
      <c r="E4475" t="s">
        <v>8966</v>
      </c>
      <c r="F4475" t="s">
        <v>192</v>
      </c>
    </row>
    <row r="4476">
      <c r="A4476" t="s">
        <v>8967</v>
      </c>
      <c r="B4476" t="s">
        <v>8343</v>
      </c>
      <c r="C4476" t="s">
        <v>8966</v>
      </c>
      <c r="D4476" t="s">
        <v>8742</v>
      </c>
      <c r="E4476" t="s">
        <v>8742</v>
      </c>
      <c r="F4476" t="s">
        <v>192</v>
      </c>
    </row>
    <row r="4477">
      <c r="A4477" t="s">
        <v>8968</v>
      </c>
      <c r="B4477" t="s">
        <v>8343</v>
      </c>
      <c r="C4477" t="s">
        <v>8966</v>
      </c>
      <c r="D4477" t="s">
        <v>8969</v>
      </c>
      <c r="E4477" t="s">
        <v>8969</v>
      </c>
      <c r="F4477" t="s">
        <v>192</v>
      </c>
    </row>
    <row r="4478">
      <c r="A4478" t="s">
        <v>8970</v>
      </c>
      <c r="B4478" t="s">
        <v>8343</v>
      </c>
      <c r="C4478" t="s">
        <v>8966</v>
      </c>
      <c r="D4478" t="s">
        <v>8971</v>
      </c>
      <c r="E4478" t="s">
        <v>8971</v>
      </c>
      <c r="F4478" t="s">
        <v>192</v>
      </c>
    </row>
    <row r="4479">
      <c r="A4479" t="s">
        <v>8972</v>
      </c>
      <c r="B4479" t="s">
        <v>8343</v>
      </c>
      <c r="C4479" t="s">
        <v>8966</v>
      </c>
      <c r="D4479" t="s">
        <v>8973</v>
      </c>
      <c r="E4479" t="s">
        <v>8973</v>
      </c>
      <c r="F4479" t="s">
        <v>192</v>
      </c>
    </row>
    <row r="4480">
      <c r="A4480" t="s">
        <v>8974</v>
      </c>
      <c r="B4480" t="s">
        <v>8343</v>
      </c>
      <c r="C4480" t="s">
        <v>8966</v>
      </c>
      <c r="D4480" t="s">
        <v>8975</v>
      </c>
      <c r="E4480" t="s">
        <v>8975</v>
      </c>
      <c r="F4480" t="s">
        <v>192</v>
      </c>
    </row>
    <row r="4481">
      <c r="A4481" t="s">
        <v>8976</v>
      </c>
      <c r="B4481" t="s">
        <v>8343</v>
      </c>
      <c r="C4481" t="s">
        <v>8966</v>
      </c>
      <c r="D4481" t="s">
        <v>8347</v>
      </c>
      <c r="E4481" t="s">
        <v>8347</v>
      </c>
      <c r="F4481" t="s">
        <v>192</v>
      </c>
    </row>
    <row r="4482">
      <c r="A4482" t="s">
        <v>8977</v>
      </c>
      <c r="B4482" t="s">
        <v>8343</v>
      </c>
      <c r="C4482" t="s">
        <v>8966</v>
      </c>
      <c r="D4482" t="s">
        <v>8978</v>
      </c>
      <c r="E4482" t="s">
        <v>8978</v>
      </c>
      <c r="F4482" t="s">
        <v>192</v>
      </c>
    </row>
    <row r="4483">
      <c r="A4483" t="s">
        <v>8979</v>
      </c>
      <c r="B4483" t="s">
        <v>8343</v>
      </c>
      <c r="C4483" t="s">
        <v>8966</v>
      </c>
      <c r="D4483" t="s">
        <v>8980</v>
      </c>
      <c r="E4483" t="s">
        <v>8980</v>
      </c>
      <c r="F4483" t="s">
        <v>192</v>
      </c>
    </row>
    <row r="4484">
      <c r="A4484" t="s">
        <v>8981</v>
      </c>
      <c r="B4484" t="s">
        <v>8343</v>
      </c>
      <c r="C4484" t="s">
        <v>8966</v>
      </c>
      <c r="D4484" t="s">
        <v>8513</v>
      </c>
      <c r="E4484" t="s">
        <v>8513</v>
      </c>
      <c r="F4484" t="s">
        <v>192</v>
      </c>
    </row>
    <row r="4485">
      <c r="A4485" t="s">
        <v>8982</v>
      </c>
      <c r="B4485" t="s">
        <v>8343</v>
      </c>
      <c r="C4485" t="s">
        <v>8966</v>
      </c>
      <c r="D4485" t="s">
        <v>8983</v>
      </c>
      <c r="E4485" t="s">
        <v>8983</v>
      </c>
      <c r="F4485" t="s">
        <v>192</v>
      </c>
    </row>
    <row r="4486">
      <c r="A4486" t="s">
        <v>8984</v>
      </c>
      <c r="B4486" t="s">
        <v>8343</v>
      </c>
      <c r="C4486" t="s">
        <v>8966</v>
      </c>
      <c r="D4486" t="s">
        <v>8595</v>
      </c>
      <c r="E4486" t="s">
        <v>8595</v>
      </c>
      <c r="F4486" t="s">
        <v>192</v>
      </c>
    </row>
    <row r="4487">
      <c r="A4487" t="s">
        <v>8985</v>
      </c>
      <c r="B4487" t="s">
        <v>8343</v>
      </c>
      <c r="C4487" t="s">
        <v>8986</v>
      </c>
      <c r="D4487" t="s">
        <v>8986</v>
      </c>
      <c r="E4487" t="s">
        <v>8986</v>
      </c>
      <c r="F4487" t="s">
        <v>192</v>
      </c>
    </row>
    <row r="4488">
      <c r="A4488" t="s">
        <v>8987</v>
      </c>
      <c r="B4488" t="s">
        <v>8343</v>
      </c>
      <c r="C4488" t="s">
        <v>8986</v>
      </c>
      <c r="D4488" t="s">
        <v>8988</v>
      </c>
      <c r="E4488" t="s">
        <v>8988</v>
      </c>
      <c r="F4488" t="s">
        <v>192</v>
      </c>
    </row>
    <row r="4489">
      <c r="A4489" t="s">
        <v>8989</v>
      </c>
      <c r="B4489" t="s">
        <v>8343</v>
      </c>
      <c r="C4489" t="s">
        <v>8986</v>
      </c>
      <c r="D4489" t="s">
        <v>8990</v>
      </c>
      <c r="E4489" t="s">
        <v>8990</v>
      </c>
      <c r="F4489" t="s">
        <v>192</v>
      </c>
    </row>
    <row r="4490">
      <c r="A4490" t="s">
        <v>8991</v>
      </c>
      <c r="B4490" t="s">
        <v>8343</v>
      </c>
      <c r="C4490" t="s">
        <v>8986</v>
      </c>
      <c r="D4490" t="s">
        <v>8992</v>
      </c>
      <c r="E4490" t="s">
        <v>8992</v>
      </c>
      <c r="F4490" t="s">
        <v>192</v>
      </c>
    </row>
    <row r="4491">
      <c r="A4491" t="s">
        <v>8993</v>
      </c>
      <c r="B4491" t="s">
        <v>8343</v>
      </c>
      <c r="C4491" t="s">
        <v>8986</v>
      </c>
      <c r="D4491" t="s">
        <v>8994</v>
      </c>
      <c r="E4491" t="s">
        <v>8994</v>
      </c>
      <c r="F4491" t="s">
        <v>192</v>
      </c>
    </row>
    <row r="4492">
      <c r="A4492" t="s">
        <v>8995</v>
      </c>
      <c r="B4492" t="s">
        <v>8343</v>
      </c>
      <c r="C4492" t="s">
        <v>8986</v>
      </c>
      <c r="D4492" t="s">
        <v>8996</v>
      </c>
      <c r="E4492" t="s">
        <v>8996</v>
      </c>
      <c r="F4492" t="s">
        <v>192</v>
      </c>
    </row>
    <row r="4493">
      <c r="A4493" t="s">
        <v>8997</v>
      </c>
      <c r="B4493" t="s">
        <v>8343</v>
      </c>
      <c r="C4493" t="s">
        <v>8986</v>
      </c>
      <c r="D4493" t="s">
        <v>8998</v>
      </c>
      <c r="E4493" t="s">
        <v>8998</v>
      </c>
      <c r="F4493" t="s">
        <v>192</v>
      </c>
    </row>
    <row r="4494">
      <c r="A4494" t="s">
        <v>8999</v>
      </c>
      <c r="B4494" t="s">
        <v>8343</v>
      </c>
      <c r="C4494" t="s">
        <v>8986</v>
      </c>
      <c r="D4494" t="s">
        <v>9000</v>
      </c>
      <c r="E4494" t="s">
        <v>9000</v>
      </c>
      <c r="F4494" t="s">
        <v>192</v>
      </c>
    </row>
    <row r="4495">
      <c r="A4495" t="s">
        <v>9001</v>
      </c>
      <c r="B4495" t="s">
        <v>8343</v>
      </c>
      <c r="C4495" t="s">
        <v>8986</v>
      </c>
      <c r="D4495" t="s">
        <v>9002</v>
      </c>
      <c r="E4495" t="s">
        <v>9002</v>
      </c>
      <c r="F4495" t="s">
        <v>192</v>
      </c>
    </row>
    <row r="4496">
      <c r="A4496" t="s">
        <v>9003</v>
      </c>
      <c r="B4496" t="s">
        <v>8343</v>
      </c>
      <c r="C4496" t="s">
        <v>8986</v>
      </c>
      <c r="D4496" t="s">
        <v>9004</v>
      </c>
      <c r="E4496" t="s">
        <v>9004</v>
      </c>
      <c r="F4496" t="s">
        <v>192</v>
      </c>
    </row>
    <row r="4497">
      <c r="A4497" t="s">
        <v>9005</v>
      </c>
      <c r="B4497" t="s">
        <v>8343</v>
      </c>
      <c r="C4497" t="s">
        <v>8986</v>
      </c>
      <c r="D4497" t="s">
        <v>9006</v>
      </c>
      <c r="E4497" t="s">
        <v>9006</v>
      </c>
      <c r="F4497" t="s">
        <v>192</v>
      </c>
    </row>
    <row r="4498">
      <c r="A4498" t="s">
        <v>9007</v>
      </c>
      <c r="B4498" t="s">
        <v>8343</v>
      </c>
      <c r="C4498" t="s">
        <v>8986</v>
      </c>
      <c r="D4498" t="s">
        <v>9008</v>
      </c>
      <c r="E4498" t="s">
        <v>9008</v>
      </c>
      <c r="F4498" t="s">
        <v>192</v>
      </c>
    </row>
    <row r="4499">
      <c r="A4499" t="s">
        <v>9009</v>
      </c>
      <c r="B4499" t="s">
        <v>8343</v>
      </c>
      <c r="C4499" t="s">
        <v>8986</v>
      </c>
      <c r="D4499" t="s">
        <v>9010</v>
      </c>
      <c r="E4499" t="s">
        <v>9010</v>
      </c>
      <c r="F4499" t="s">
        <v>192</v>
      </c>
    </row>
    <row r="4500">
      <c r="A4500" t="s">
        <v>9011</v>
      </c>
      <c r="B4500" t="s">
        <v>8343</v>
      </c>
      <c r="C4500" t="s">
        <v>8986</v>
      </c>
      <c r="D4500" t="s">
        <v>9012</v>
      </c>
      <c r="E4500" t="s">
        <v>9012</v>
      </c>
      <c r="F4500" t="s">
        <v>192</v>
      </c>
    </row>
    <row r="4501">
      <c r="A4501" t="s">
        <v>9013</v>
      </c>
      <c r="B4501" t="s">
        <v>8343</v>
      </c>
      <c r="C4501" t="s">
        <v>8986</v>
      </c>
      <c r="D4501" t="s">
        <v>9014</v>
      </c>
      <c r="E4501" t="s">
        <v>9014</v>
      </c>
      <c r="F4501" t="s">
        <v>192</v>
      </c>
    </row>
    <row r="4502">
      <c r="A4502" t="s">
        <v>9015</v>
      </c>
      <c r="B4502" t="s">
        <v>8343</v>
      </c>
      <c r="C4502" t="s">
        <v>9016</v>
      </c>
      <c r="D4502" t="s">
        <v>9016</v>
      </c>
      <c r="E4502" t="s">
        <v>9016</v>
      </c>
      <c r="F4502" t="s">
        <v>192</v>
      </c>
    </row>
    <row r="4503">
      <c r="A4503" t="s">
        <v>9017</v>
      </c>
      <c r="B4503" t="s">
        <v>8343</v>
      </c>
      <c r="C4503" t="s">
        <v>9016</v>
      </c>
      <c r="D4503" t="s">
        <v>9018</v>
      </c>
      <c r="E4503" t="s">
        <v>9018</v>
      </c>
      <c r="F4503" t="s">
        <v>192</v>
      </c>
    </row>
    <row r="4504">
      <c r="A4504" t="s">
        <v>9019</v>
      </c>
      <c r="B4504" t="s">
        <v>8343</v>
      </c>
      <c r="C4504" t="s">
        <v>9016</v>
      </c>
      <c r="D4504" t="s">
        <v>9020</v>
      </c>
      <c r="E4504" t="s">
        <v>9020</v>
      </c>
      <c r="F4504" t="s">
        <v>192</v>
      </c>
    </row>
    <row r="4505">
      <c r="A4505" t="s">
        <v>9021</v>
      </c>
      <c r="B4505" t="s">
        <v>8343</v>
      </c>
      <c r="C4505" t="s">
        <v>9016</v>
      </c>
      <c r="D4505" t="s">
        <v>9022</v>
      </c>
      <c r="E4505" t="s">
        <v>9022</v>
      </c>
      <c r="F4505" t="s">
        <v>192</v>
      </c>
    </row>
    <row r="4506">
      <c r="A4506" t="s">
        <v>9023</v>
      </c>
      <c r="B4506" t="s">
        <v>8343</v>
      </c>
      <c r="C4506" t="s">
        <v>9016</v>
      </c>
      <c r="D4506" t="s">
        <v>9024</v>
      </c>
      <c r="E4506" t="s">
        <v>9024</v>
      </c>
      <c r="F4506" t="s">
        <v>192</v>
      </c>
    </row>
    <row r="4507">
      <c r="A4507" t="s">
        <v>9025</v>
      </c>
      <c r="B4507" t="s">
        <v>8343</v>
      </c>
      <c r="C4507" t="s">
        <v>9016</v>
      </c>
      <c r="D4507" t="s">
        <v>9026</v>
      </c>
      <c r="E4507" t="s">
        <v>9026</v>
      </c>
      <c r="F4507" t="s">
        <v>192</v>
      </c>
    </row>
    <row r="4508">
      <c r="A4508" t="s">
        <v>9027</v>
      </c>
      <c r="B4508" t="s">
        <v>8343</v>
      </c>
      <c r="C4508" t="s">
        <v>9016</v>
      </c>
      <c r="D4508" t="s">
        <v>8802</v>
      </c>
      <c r="E4508" t="s">
        <v>8802</v>
      </c>
      <c r="F4508" t="s">
        <v>192</v>
      </c>
    </row>
    <row r="4509">
      <c r="A4509" t="s">
        <v>9028</v>
      </c>
      <c r="B4509" t="s">
        <v>8343</v>
      </c>
      <c r="C4509" t="s">
        <v>9016</v>
      </c>
      <c r="D4509" t="s">
        <v>8932</v>
      </c>
      <c r="E4509" t="s">
        <v>8932</v>
      </c>
      <c r="F4509" t="s">
        <v>192</v>
      </c>
    </row>
    <row r="4510">
      <c r="A4510" t="s">
        <v>9029</v>
      </c>
      <c r="B4510" t="s">
        <v>8343</v>
      </c>
      <c r="C4510" t="s">
        <v>9016</v>
      </c>
      <c r="D4510" t="s">
        <v>8752</v>
      </c>
      <c r="E4510" t="s">
        <v>8752</v>
      </c>
      <c r="F4510" t="s">
        <v>192</v>
      </c>
    </row>
    <row r="4511">
      <c r="A4511" t="s">
        <v>9030</v>
      </c>
      <c r="B4511" t="s">
        <v>8343</v>
      </c>
      <c r="C4511" t="s">
        <v>9016</v>
      </c>
      <c r="D4511" t="s">
        <v>9016</v>
      </c>
      <c r="E4511" t="s">
        <v>9016</v>
      </c>
      <c r="F4511" t="s">
        <v>192</v>
      </c>
    </row>
    <row r="4512">
      <c r="A4512" t="s">
        <v>9031</v>
      </c>
      <c r="B4512" t="s">
        <v>8343</v>
      </c>
      <c r="C4512" t="s">
        <v>9016</v>
      </c>
      <c r="D4512" t="s">
        <v>9032</v>
      </c>
      <c r="E4512" t="s">
        <v>9032</v>
      </c>
      <c r="F4512" t="s">
        <v>192</v>
      </c>
    </row>
    <row r="4513">
      <c r="A4513" t="s">
        <v>9033</v>
      </c>
      <c r="B4513" t="s">
        <v>8343</v>
      </c>
      <c r="C4513" t="s">
        <v>9016</v>
      </c>
      <c r="D4513" t="s">
        <v>8702</v>
      </c>
      <c r="E4513" t="s">
        <v>8702</v>
      </c>
      <c r="F4513" t="s">
        <v>192</v>
      </c>
    </row>
    <row r="4514">
      <c r="A4514" t="s">
        <v>9034</v>
      </c>
      <c r="B4514" t="s">
        <v>8343</v>
      </c>
      <c r="C4514" t="s">
        <v>9016</v>
      </c>
      <c r="D4514" t="s">
        <v>9035</v>
      </c>
      <c r="E4514" t="s">
        <v>9035</v>
      </c>
      <c r="F4514" t="s">
        <v>192</v>
      </c>
    </row>
    <row r="4515">
      <c r="A4515" t="s">
        <v>9036</v>
      </c>
      <c r="B4515" t="s">
        <v>8343</v>
      </c>
      <c r="C4515" t="s">
        <v>9016</v>
      </c>
      <c r="D4515" t="s">
        <v>9037</v>
      </c>
      <c r="E4515" t="s">
        <v>9037</v>
      </c>
      <c r="F4515" t="s">
        <v>192</v>
      </c>
    </row>
    <row r="4516">
      <c r="A4516" t="s">
        <v>9038</v>
      </c>
      <c r="B4516" t="s">
        <v>8343</v>
      </c>
      <c r="C4516" t="s">
        <v>9016</v>
      </c>
      <c r="D4516" t="s">
        <v>8435</v>
      </c>
      <c r="E4516" t="s">
        <v>8435</v>
      </c>
      <c r="F4516" t="s">
        <v>192</v>
      </c>
    </row>
    <row r="4517">
      <c r="A4517" t="s">
        <v>9039</v>
      </c>
      <c r="B4517" t="s">
        <v>8343</v>
      </c>
      <c r="C4517" t="s">
        <v>9016</v>
      </c>
      <c r="D4517" t="s">
        <v>9040</v>
      </c>
      <c r="E4517" t="s">
        <v>9040</v>
      </c>
      <c r="F4517" t="s">
        <v>192</v>
      </c>
    </row>
    <row r="4518">
      <c r="A4518" t="s">
        <v>9041</v>
      </c>
      <c r="B4518" t="s">
        <v>8343</v>
      </c>
      <c r="C4518" t="s">
        <v>9016</v>
      </c>
      <c r="D4518" t="s">
        <v>8479</v>
      </c>
      <c r="E4518" t="s">
        <v>8479</v>
      </c>
      <c r="F4518" t="s">
        <v>192</v>
      </c>
    </row>
    <row r="4519">
      <c r="A4519" t="s">
        <v>9042</v>
      </c>
      <c r="B4519" t="s">
        <v>8343</v>
      </c>
      <c r="C4519" t="s">
        <v>9016</v>
      </c>
      <c r="D4519" t="s">
        <v>8497</v>
      </c>
      <c r="E4519" t="s">
        <v>8497</v>
      </c>
      <c r="F4519" t="s">
        <v>192</v>
      </c>
    </row>
    <row r="4520">
      <c r="A4520" t="s">
        <v>9043</v>
      </c>
      <c r="B4520" t="s">
        <v>8343</v>
      </c>
      <c r="C4520" t="s">
        <v>9044</v>
      </c>
      <c r="D4520" t="s">
        <v>9044</v>
      </c>
      <c r="E4520" t="s">
        <v>9044</v>
      </c>
      <c r="F4520" t="s">
        <v>192</v>
      </c>
    </row>
    <row r="4521">
      <c r="A4521" t="s">
        <v>9045</v>
      </c>
      <c r="B4521" t="s">
        <v>8343</v>
      </c>
      <c r="C4521" t="s">
        <v>9044</v>
      </c>
      <c r="D4521" t="s">
        <v>8521</v>
      </c>
      <c r="E4521" t="s">
        <v>8521</v>
      </c>
      <c r="F4521" t="s">
        <v>192</v>
      </c>
    </row>
    <row r="4522">
      <c r="A4522" t="s">
        <v>9046</v>
      </c>
      <c r="B4522" t="s">
        <v>8343</v>
      </c>
      <c r="C4522" t="s">
        <v>9044</v>
      </c>
      <c r="D4522" t="s">
        <v>9047</v>
      </c>
      <c r="E4522" t="s">
        <v>9047</v>
      </c>
      <c r="F4522" t="s">
        <v>192</v>
      </c>
    </row>
    <row r="4523">
      <c r="A4523" t="s">
        <v>9048</v>
      </c>
      <c r="B4523" t="s">
        <v>8343</v>
      </c>
      <c r="C4523" t="s">
        <v>9044</v>
      </c>
      <c r="D4523" t="s">
        <v>8587</v>
      </c>
      <c r="E4523" t="s">
        <v>8587</v>
      </c>
      <c r="F4523" t="s">
        <v>192</v>
      </c>
    </row>
    <row r="4524">
      <c r="A4524" t="s">
        <v>9049</v>
      </c>
      <c r="B4524" t="s">
        <v>8343</v>
      </c>
      <c r="C4524" t="s">
        <v>9044</v>
      </c>
      <c r="D4524" t="s">
        <v>8359</v>
      </c>
      <c r="E4524" t="s">
        <v>8359</v>
      </c>
      <c r="F4524" t="s">
        <v>192</v>
      </c>
    </row>
    <row r="4525">
      <c r="A4525" t="s">
        <v>9050</v>
      </c>
      <c r="B4525" t="s">
        <v>8343</v>
      </c>
      <c r="C4525" t="s">
        <v>9044</v>
      </c>
      <c r="D4525" t="s">
        <v>9051</v>
      </c>
      <c r="E4525" t="s">
        <v>9051</v>
      </c>
      <c r="F4525" t="s">
        <v>192</v>
      </c>
    </row>
    <row r="4526">
      <c r="A4526" t="s">
        <v>9052</v>
      </c>
      <c r="B4526" t="s">
        <v>8343</v>
      </c>
      <c r="C4526" t="s">
        <v>9044</v>
      </c>
      <c r="D4526" t="s">
        <v>9053</v>
      </c>
      <c r="E4526" t="s">
        <v>9053</v>
      </c>
      <c r="F4526" t="s">
        <v>192</v>
      </c>
    </row>
    <row r="4527">
      <c r="A4527" t="s">
        <v>9054</v>
      </c>
      <c r="B4527" t="s">
        <v>8343</v>
      </c>
      <c r="C4527" t="s">
        <v>9044</v>
      </c>
      <c r="D4527" t="s">
        <v>9055</v>
      </c>
      <c r="E4527" t="s">
        <v>9055</v>
      </c>
      <c r="F4527" t="s">
        <v>192</v>
      </c>
    </row>
    <row r="4528">
      <c r="A4528" t="s">
        <v>9056</v>
      </c>
      <c r="B4528" t="s">
        <v>8343</v>
      </c>
      <c r="C4528" t="s">
        <v>9044</v>
      </c>
      <c r="D4528" t="s">
        <v>9057</v>
      </c>
      <c r="E4528" t="s">
        <v>9057</v>
      </c>
      <c r="F4528" t="s">
        <v>192</v>
      </c>
    </row>
    <row r="4529">
      <c r="A4529" t="s">
        <v>9058</v>
      </c>
      <c r="B4529" t="s">
        <v>8343</v>
      </c>
      <c r="C4529" t="s">
        <v>9044</v>
      </c>
      <c r="D4529" t="s">
        <v>9059</v>
      </c>
      <c r="E4529" t="s">
        <v>9059</v>
      </c>
      <c r="F4529" t="s">
        <v>192</v>
      </c>
    </row>
    <row r="4530">
      <c r="A4530" t="s">
        <v>9060</v>
      </c>
      <c r="B4530" t="s">
        <v>8343</v>
      </c>
      <c r="C4530" t="s">
        <v>9044</v>
      </c>
      <c r="D4530" t="s">
        <v>9061</v>
      </c>
      <c r="E4530" t="s">
        <v>9061</v>
      </c>
      <c r="F4530" t="s">
        <v>192</v>
      </c>
    </row>
    <row r="4531">
      <c r="A4531" t="s">
        <v>9062</v>
      </c>
      <c r="B4531" t="s">
        <v>8343</v>
      </c>
      <c r="C4531" t="s">
        <v>9044</v>
      </c>
      <c r="D4531" t="s">
        <v>9063</v>
      </c>
      <c r="E4531" t="s">
        <v>9063</v>
      </c>
      <c r="F4531" t="s">
        <v>192</v>
      </c>
    </row>
    <row r="4532">
      <c r="A4532" t="s">
        <v>9064</v>
      </c>
      <c r="B4532" t="s">
        <v>8343</v>
      </c>
      <c r="C4532" t="s">
        <v>9044</v>
      </c>
      <c r="D4532" t="s">
        <v>9065</v>
      </c>
      <c r="E4532" t="s">
        <v>9065</v>
      </c>
      <c r="F4532" t="s">
        <v>192</v>
      </c>
    </row>
    <row r="4533">
      <c r="A4533" t="s">
        <v>9066</v>
      </c>
      <c r="B4533" t="s">
        <v>8343</v>
      </c>
      <c r="C4533" t="s">
        <v>9044</v>
      </c>
      <c r="D4533" t="s">
        <v>9067</v>
      </c>
      <c r="E4533" t="s">
        <v>9067</v>
      </c>
      <c r="F4533" t="s">
        <v>192</v>
      </c>
    </row>
    <row r="4534">
      <c r="A4534" t="s">
        <v>9068</v>
      </c>
      <c r="B4534" t="s">
        <v>8343</v>
      </c>
      <c r="C4534" t="s">
        <v>9069</v>
      </c>
      <c r="D4534" t="s">
        <v>9069</v>
      </c>
      <c r="E4534" t="s">
        <v>9069</v>
      </c>
      <c r="F4534" t="s">
        <v>192</v>
      </c>
    </row>
    <row r="4535">
      <c r="A4535" t="s">
        <v>9070</v>
      </c>
      <c r="B4535" t="s">
        <v>8343</v>
      </c>
      <c r="C4535" t="s">
        <v>9069</v>
      </c>
      <c r="D4535" t="s">
        <v>9071</v>
      </c>
      <c r="E4535" t="s">
        <v>9071</v>
      </c>
      <c r="F4535" t="s">
        <v>192</v>
      </c>
    </row>
    <row r="4536">
      <c r="A4536" t="s">
        <v>9072</v>
      </c>
      <c r="B4536" t="s">
        <v>8343</v>
      </c>
      <c r="C4536" t="s">
        <v>9069</v>
      </c>
      <c r="D4536" t="s">
        <v>9073</v>
      </c>
      <c r="E4536" t="s">
        <v>9073</v>
      </c>
      <c r="F4536" t="s">
        <v>192</v>
      </c>
    </row>
    <row r="4537">
      <c r="A4537" t="s">
        <v>9074</v>
      </c>
      <c r="B4537" t="s">
        <v>8343</v>
      </c>
      <c r="C4537" t="s">
        <v>9069</v>
      </c>
      <c r="D4537" t="s">
        <v>9075</v>
      </c>
      <c r="E4537" t="s">
        <v>9075</v>
      </c>
      <c r="F4537" t="s">
        <v>192</v>
      </c>
    </row>
    <row r="4538">
      <c r="A4538" t="s">
        <v>9076</v>
      </c>
      <c r="B4538" t="s">
        <v>8343</v>
      </c>
      <c r="C4538" t="s">
        <v>9069</v>
      </c>
      <c r="D4538" t="s">
        <v>8359</v>
      </c>
      <c r="E4538" t="s">
        <v>8359</v>
      </c>
      <c r="F4538" t="s">
        <v>192</v>
      </c>
    </row>
    <row r="4539">
      <c r="A4539" t="s">
        <v>9077</v>
      </c>
      <c r="B4539" t="s">
        <v>8343</v>
      </c>
      <c r="C4539" t="s">
        <v>9069</v>
      </c>
      <c r="D4539" t="s">
        <v>9078</v>
      </c>
      <c r="E4539" t="s">
        <v>9078</v>
      </c>
      <c r="F4539" t="s">
        <v>192</v>
      </c>
    </row>
    <row r="4540">
      <c r="A4540" t="s">
        <v>9079</v>
      </c>
      <c r="B4540" t="s">
        <v>8343</v>
      </c>
      <c r="C4540" t="s">
        <v>9069</v>
      </c>
      <c r="D4540" t="s">
        <v>9080</v>
      </c>
      <c r="E4540" t="s">
        <v>9080</v>
      </c>
      <c r="F4540" t="s">
        <v>192</v>
      </c>
    </row>
    <row r="4541">
      <c r="A4541" t="s">
        <v>9081</v>
      </c>
      <c r="B4541" t="s">
        <v>8343</v>
      </c>
      <c r="C4541" t="s">
        <v>9069</v>
      </c>
      <c r="D4541" t="s">
        <v>9082</v>
      </c>
      <c r="E4541" t="s">
        <v>9082</v>
      </c>
      <c r="F4541" t="s">
        <v>192</v>
      </c>
    </row>
    <row r="4542">
      <c r="A4542" t="s">
        <v>9083</v>
      </c>
      <c r="B4542" t="s">
        <v>8343</v>
      </c>
      <c r="C4542" t="s">
        <v>9069</v>
      </c>
      <c r="D4542" t="s">
        <v>9084</v>
      </c>
      <c r="E4542" t="s">
        <v>9084</v>
      </c>
      <c r="F4542" t="s">
        <v>192</v>
      </c>
    </row>
    <row r="4543">
      <c r="A4543" t="s">
        <v>9085</v>
      </c>
      <c r="B4543" t="s">
        <v>8343</v>
      </c>
      <c r="C4543" t="s">
        <v>9069</v>
      </c>
      <c r="D4543" t="s">
        <v>9086</v>
      </c>
      <c r="E4543" t="s">
        <v>9086</v>
      </c>
      <c r="F4543" t="s">
        <v>192</v>
      </c>
    </row>
    <row r="4544">
      <c r="A4544" t="s">
        <v>9087</v>
      </c>
      <c r="B4544" t="s">
        <v>8343</v>
      </c>
      <c r="C4544" t="s">
        <v>9069</v>
      </c>
      <c r="D4544" t="s">
        <v>9088</v>
      </c>
      <c r="E4544" t="s">
        <v>9088</v>
      </c>
      <c r="F4544" t="s">
        <v>192</v>
      </c>
    </row>
    <row r="4545">
      <c r="A4545" t="s">
        <v>9089</v>
      </c>
      <c r="B4545" t="s">
        <v>8343</v>
      </c>
      <c r="C4545" t="s">
        <v>9069</v>
      </c>
      <c r="D4545" t="s">
        <v>9090</v>
      </c>
      <c r="E4545" t="s">
        <v>9090</v>
      </c>
      <c r="F4545" t="s">
        <v>192</v>
      </c>
    </row>
    <row r="4546">
      <c r="A4546" t="s">
        <v>9091</v>
      </c>
      <c r="B4546" t="s">
        <v>8343</v>
      </c>
      <c r="C4546" t="s">
        <v>9069</v>
      </c>
      <c r="D4546" t="s">
        <v>9092</v>
      </c>
      <c r="E4546" t="s">
        <v>9092</v>
      </c>
      <c r="F4546" t="s">
        <v>192</v>
      </c>
    </row>
    <row r="4547">
      <c r="A4547" t="s">
        <v>9093</v>
      </c>
      <c r="B4547" t="s">
        <v>8343</v>
      </c>
      <c r="C4547" t="s">
        <v>9069</v>
      </c>
      <c r="D4547" t="s">
        <v>9094</v>
      </c>
      <c r="E4547" t="s">
        <v>9094</v>
      </c>
      <c r="F4547" t="s">
        <v>192</v>
      </c>
    </row>
    <row r="4548">
      <c r="A4548" t="s">
        <v>9095</v>
      </c>
      <c r="B4548" t="s">
        <v>8343</v>
      </c>
      <c r="C4548" t="s">
        <v>9069</v>
      </c>
      <c r="D4548" t="s">
        <v>9096</v>
      </c>
      <c r="E4548" t="s">
        <v>9096</v>
      </c>
      <c r="F4548" t="s">
        <v>192</v>
      </c>
    </row>
    <row r="4549">
      <c r="A4549" t="s">
        <v>9097</v>
      </c>
      <c r="B4549" t="s">
        <v>8343</v>
      </c>
      <c r="C4549" t="s">
        <v>9069</v>
      </c>
      <c r="D4549" t="s">
        <v>9098</v>
      </c>
      <c r="E4549" t="s">
        <v>9098</v>
      </c>
      <c r="F4549" t="s">
        <v>192</v>
      </c>
    </row>
    <row r="4550">
      <c r="A4550" t="s">
        <v>9099</v>
      </c>
      <c r="B4550" t="s">
        <v>8343</v>
      </c>
      <c r="C4550" t="s">
        <v>9069</v>
      </c>
      <c r="D4550" t="s">
        <v>9100</v>
      </c>
      <c r="E4550" t="s">
        <v>9100</v>
      </c>
      <c r="F4550" t="s">
        <v>192</v>
      </c>
    </row>
    <row r="4551">
      <c r="A4551" t="s">
        <v>9101</v>
      </c>
      <c r="B4551" t="s">
        <v>8343</v>
      </c>
      <c r="C4551" t="s">
        <v>9069</v>
      </c>
      <c r="D4551" t="s">
        <v>9102</v>
      </c>
      <c r="E4551" t="s">
        <v>9102</v>
      </c>
      <c r="F4551" t="s">
        <v>192</v>
      </c>
    </row>
    <row r="4552">
      <c r="A4552" t="s">
        <v>9103</v>
      </c>
      <c r="B4552" t="s">
        <v>8343</v>
      </c>
      <c r="C4552" t="s">
        <v>9104</v>
      </c>
      <c r="D4552" t="s">
        <v>9104</v>
      </c>
      <c r="E4552" t="s">
        <v>9104</v>
      </c>
      <c r="F4552" t="s">
        <v>192</v>
      </c>
    </row>
    <row r="4553">
      <c r="A4553" t="s">
        <v>9105</v>
      </c>
      <c r="B4553" t="s">
        <v>8343</v>
      </c>
      <c r="C4553" t="s">
        <v>9104</v>
      </c>
      <c r="D4553" t="s">
        <v>9106</v>
      </c>
      <c r="E4553" t="s">
        <v>9106</v>
      </c>
      <c r="F4553" t="s">
        <v>192</v>
      </c>
    </row>
    <row r="4554">
      <c r="A4554" t="s">
        <v>9107</v>
      </c>
      <c r="B4554" t="s">
        <v>8343</v>
      </c>
      <c r="C4554" t="s">
        <v>9104</v>
      </c>
      <c r="D4554" t="s">
        <v>9108</v>
      </c>
      <c r="E4554" t="s">
        <v>9108</v>
      </c>
      <c r="F4554" t="s">
        <v>192</v>
      </c>
    </row>
    <row r="4555">
      <c r="A4555" t="s">
        <v>9109</v>
      </c>
      <c r="B4555" t="s">
        <v>8343</v>
      </c>
      <c r="C4555" t="s">
        <v>9104</v>
      </c>
      <c r="D4555" t="s">
        <v>9110</v>
      </c>
      <c r="E4555" t="s">
        <v>9110</v>
      </c>
      <c r="F4555" t="s">
        <v>192</v>
      </c>
    </row>
    <row r="4556">
      <c r="A4556" t="s">
        <v>9111</v>
      </c>
      <c r="B4556" t="s">
        <v>8343</v>
      </c>
      <c r="C4556" t="s">
        <v>9104</v>
      </c>
      <c r="D4556" t="s">
        <v>9112</v>
      </c>
      <c r="E4556" t="s">
        <v>9112</v>
      </c>
      <c r="F4556" t="s">
        <v>192</v>
      </c>
    </row>
    <row r="4557">
      <c r="A4557" t="s">
        <v>9113</v>
      </c>
      <c r="B4557" t="s">
        <v>8343</v>
      </c>
      <c r="C4557" t="s">
        <v>9104</v>
      </c>
      <c r="D4557" t="s">
        <v>9114</v>
      </c>
      <c r="E4557" t="s">
        <v>9114</v>
      </c>
      <c r="F4557" t="s">
        <v>192</v>
      </c>
    </row>
    <row r="4558">
      <c r="A4558" t="s">
        <v>9115</v>
      </c>
      <c r="B4558" t="s">
        <v>8343</v>
      </c>
      <c r="C4558" t="s">
        <v>9104</v>
      </c>
      <c r="D4558" t="s">
        <v>8349</v>
      </c>
      <c r="E4558" t="s">
        <v>8349</v>
      </c>
      <c r="F4558" t="s">
        <v>192</v>
      </c>
    </row>
    <row r="4559">
      <c r="A4559" t="s">
        <v>9116</v>
      </c>
      <c r="B4559" t="s">
        <v>8343</v>
      </c>
      <c r="C4559" t="s">
        <v>9104</v>
      </c>
      <c r="D4559" t="s">
        <v>9117</v>
      </c>
      <c r="E4559" t="s">
        <v>9117</v>
      </c>
      <c r="F4559" t="s">
        <v>192</v>
      </c>
    </row>
    <row r="4560">
      <c r="A4560" t="s">
        <v>9118</v>
      </c>
      <c r="B4560" t="s">
        <v>8343</v>
      </c>
      <c r="C4560" t="s">
        <v>9104</v>
      </c>
      <c r="D4560" t="s">
        <v>9119</v>
      </c>
      <c r="E4560" t="s">
        <v>9119</v>
      </c>
      <c r="F4560" t="s">
        <v>192</v>
      </c>
    </row>
    <row r="4561">
      <c r="A4561" t="s">
        <v>9120</v>
      </c>
      <c r="B4561" t="s">
        <v>8343</v>
      </c>
      <c r="C4561" t="s">
        <v>9104</v>
      </c>
      <c r="D4561" t="s">
        <v>9121</v>
      </c>
      <c r="E4561" t="s">
        <v>9121</v>
      </c>
      <c r="F4561" t="s">
        <v>192</v>
      </c>
    </row>
    <row r="4562">
      <c r="A4562" t="s">
        <v>9122</v>
      </c>
      <c r="B4562" t="s">
        <v>8343</v>
      </c>
      <c r="C4562" t="s">
        <v>9104</v>
      </c>
      <c r="D4562" t="s">
        <v>9123</v>
      </c>
      <c r="E4562" t="s">
        <v>9123</v>
      </c>
      <c r="F4562" t="s">
        <v>192</v>
      </c>
    </row>
    <row r="4563">
      <c r="A4563" t="s">
        <v>9124</v>
      </c>
      <c r="B4563" t="s">
        <v>8343</v>
      </c>
      <c r="C4563" t="s">
        <v>9104</v>
      </c>
      <c r="D4563" t="s">
        <v>9125</v>
      </c>
      <c r="E4563" t="s">
        <v>9125</v>
      </c>
      <c r="F4563" t="s">
        <v>192</v>
      </c>
    </row>
    <row r="4564">
      <c r="A4564" t="s">
        <v>9126</v>
      </c>
      <c r="B4564" t="s">
        <v>8343</v>
      </c>
      <c r="C4564" t="s">
        <v>9104</v>
      </c>
      <c r="D4564" t="s">
        <v>9127</v>
      </c>
      <c r="E4564" t="s">
        <v>9127</v>
      </c>
      <c r="F4564" t="s">
        <v>192</v>
      </c>
    </row>
    <row r="4565">
      <c r="A4565" t="s">
        <v>9128</v>
      </c>
      <c r="B4565" t="s">
        <v>8343</v>
      </c>
      <c r="C4565" t="s">
        <v>9104</v>
      </c>
      <c r="D4565" t="s">
        <v>9129</v>
      </c>
      <c r="E4565" t="s">
        <v>9129</v>
      </c>
      <c r="F4565" t="s">
        <v>192</v>
      </c>
    </row>
    <row r="4566">
      <c r="A4566" t="s">
        <v>9130</v>
      </c>
      <c r="B4566" t="s">
        <v>8343</v>
      </c>
      <c r="C4566" t="s">
        <v>9104</v>
      </c>
      <c r="D4566" t="s">
        <v>9131</v>
      </c>
      <c r="E4566" t="s">
        <v>9131</v>
      </c>
      <c r="F4566" t="s">
        <v>192</v>
      </c>
    </row>
    <row r="4567">
      <c r="A4567" t="s">
        <v>9132</v>
      </c>
      <c r="B4567" t="s">
        <v>8343</v>
      </c>
      <c r="C4567" t="s">
        <v>9133</v>
      </c>
      <c r="D4567" t="s">
        <v>9133</v>
      </c>
      <c r="E4567" t="s">
        <v>9133</v>
      </c>
      <c r="F4567" t="s">
        <v>192</v>
      </c>
    </row>
    <row r="4568">
      <c r="A4568" t="s">
        <v>9134</v>
      </c>
      <c r="B4568" t="s">
        <v>8343</v>
      </c>
      <c r="C4568" t="s">
        <v>9133</v>
      </c>
      <c r="D4568" t="s">
        <v>9135</v>
      </c>
      <c r="E4568" t="s">
        <v>9135</v>
      </c>
      <c r="F4568" t="s">
        <v>192</v>
      </c>
    </row>
    <row r="4569">
      <c r="A4569" t="s">
        <v>9136</v>
      </c>
      <c r="B4569" t="s">
        <v>8343</v>
      </c>
      <c r="C4569" t="s">
        <v>9133</v>
      </c>
      <c r="D4569" t="s">
        <v>8351</v>
      </c>
      <c r="E4569" t="s">
        <v>8351</v>
      </c>
      <c r="F4569" t="s">
        <v>192</v>
      </c>
    </row>
    <row r="4570">
      <c r="A4570" t="s">
        <v>9137</v>
      </c>
      <c r="B4570" t="s">
        <v>8343</v>
      </c>
      <c r="C4570" t="s">
        <v>9133</v>
      </c>
      <c r="D4570" t="s">
        <v>9138</v>
      </c>
      <c r="E4570" t="s">
        <v>9138</v>
      </c>
      <c r="F4570" t="s">
        <v>192</v>
      </c>
    </row>
    <row r="4571">
      <c r="A4571" t="s">
        <v>9139</v>
      </c>
      <c r="B4571" t="s">
        <v>8343</v>
      </c>
      <c r="C4571" t="s">
        <v>9133</v>
      </c>
      <c r="D4571" t="s">
        <v>9140</v>
      </c>
      <c r="E4571" t="s">
        <v>9140</v>
      </c>
      <c r="F4571" t="s">
        <v>192</v>
      </c>
    </row>
    <row r="4572">
      <c r="A4572" t="s">
        <v>9141</v>
      </c>
      <c r="B4572" t="s">
        <v>8343</v>
      </c>
      <c r="C4572" t="s">
        <v>9133</v>
      </c>
      <c r="D4572" t="s">
        <v>9142</v>
      </c>
      <c r="E4572" t="s">
        <v>9142</v>
      </c>
      <c r="F4572" t="s">
        <v>192</v>
      </c>
    </row>
    <row r="4573">
      <c r="A4573" t="s">
        <v>9143</v>
      </c>
      <c r="B4573" t="s">
        <v>8343</v>
      </c>
      <c r="C4573" t="s">
        <v>9133</v>
      </c>
      <c r="D4573" t="s">
        <v>9144</v>
      </c>
      <c r="E4573" t="s">
        <v>9144</v>
      </c>
      <c r="F4573" t="s">
        <v>192</v>
      </c>
    </row>
    <row r="4574">
      <c r="A4574" t="s">
        <v>9145</v>
      </c>
      <c r="B4574" t="s">
        <v>8343</v>
      </c>
      <c r="C4574" t="s">
        <v>9133</v>
      </c>
      <c r="D4574" t="s">
        <v>8849</v>
      </c>
      <c r="E4574" t="s">
        <v>8849</v>
      </c>
      <c r="F4574" t="s">
        <v>192</v>
      </c>
    </row>
    <row r="4575">
      <c r="A4575" t="s">
        <v>9146</v>
      </c>
      <c r="B4575" t="s">
        <v>8343</v>
      </c>
      <c r="C4575" t="s">
        <v>9133</v>
      </c>
      <c r="D4575" t="s">
        <v>9012</v>
      </c>
      <c r="E4575" t="s">
        <v>9012</v>
      </c>
      <c r="F4575" t="s">
        <v>192</v>
      </c>
    </row>
    <row r="4576">
      <c r="A4576" t="s">
        <v>9147</v>
      </c>
      <c r="B4576" t="s">
        <v>8343</v>
      </c>
      <c r="C4576" t="s">
        <v>9133</v>
      </c>
      <c r="D4576" t="s">
        <v>9148</v>
      </c>
      <c r="E4576" t="s">
        <v>9148</v>
      </c>
      <c r="F4576" t="s">
        <v>192</v>
      </c>
    </row>
    <row r="4577">
      <c r="A4577" t="s">
        <v>9149</v>
      </c>
      <c r="B4577" t="s">
        <v>8343</v>
      </c>
      <c r="C4577" t="s">
        <v>9133</v>
      </c>
      <c r="D4577" t="s">
        <v>9150</v>
      </c>
      <c r="E4577" t="s">
        <v>9150</v>
      </c>
      <c r="F4577" t="s">
        <v>192</v>
      </c>
    </row>
    <row r="4578">
      <c r="A4578" t="s">
        <v>9151</v>
      </c>
      <c r="B4578" t="s">
        <v>8343</v>
      </c>
      <c r="C4578" t="s">
        <v>9133</v>
      </c>
      <c r="D4578" t="s">
        <v>9152</v>
      </c>
      <c r="E4578" t="s">
        <v>9152</v>
      </c>
      <c r="F4578" t="s">
        <v>192</v>
      </c>
    </row>
    <row r="4579">
      <c r="A4579" t="s">
        <v>9153</v>
      </c>
      <c r="B4579" t="s">
        <v>8343</v>
      </c>
      <c r="C4579" t="s">
        <v>9133</v>
      </c>
      <c r="D4579" t="s">
        <v>9154</v>
      </c>
      <c r="E4579" t="s">
        <v>9154</v>
      </c>
      <c r="F4579" t="s">
        <v>192</v>
      </c>
    </row>
    <row r="4580">
      <c r="A4580" t="s">
        <v>9155</v>
      </c>
      <c r="B4580" t="s">
        <v>8343</v>
      </c>
      <c r="C4580" t="s">
        <v>9133</v>
      </c>
      <c r="D4580" t="s">
        <v>9156</v>
      </c>
      <c r="E4580" t="s">
        <v>9156</v>
      </c>
      <c r="F4580" t="s">
        <v>192</v>
      </c>
    </row>
    <row r="4581">
      <c r="A4581" t="s">
        <v>9157</v>
      </c>
      <c r="B4581" t="s">
        <v>8343</v>
      </c>
      <c r="C4581" t="s">
        <v>9133</v>
      </c>
      <c r="D4581" t="s">
        <v>9158</v>
      </c>
      <c r="E4581" t="s">
        <v>9158</v>
      </c>
      <c r="F4581" t="s">
        <v>192</v>
      </c>
    </row>
    <row r="4582">
      <c r="A4582" t="s">
        <v>9159</v>
      </c>
      <c r="B4582" t="s">
        <v>8343</v>
      </c>
      <c r="C4582" t="s">
        <v>9133</v>
      </c>
      <c r="D4582" t="s">
        <v>9160</v>
      </c>
      <c r="E4582" t="s">
        <v>9160</v>
      </c>
      <c r="F4582" t="s">
        <v>192</v>
      </c>
    </row>
    <row r="4583">
      <c r="A4583" t="s">
        <v>9161</v>
      </c>
      <c r="B4583" t="s">
        <v>8343</v>
      </c>
      <c r="C4583" t="s">
        <v>9133</v>
      </c>
      <c r="D4583" t="s">
        <v>9162</v>
      </c>
      <c r="E4583" t="s">
        <v>9162</v>
      </c>
      <c r="F4583" t="s">
        <v>192</v>
      </c>
    </row>
    <row r="4584">
      <c r="A4584" t="s">
        <v>9163</v>
      </c>
      <c r="B4584" t="s">
        <v>8343</v>
      </c>
      <c r="C4584" t="s">
        <v>9133</v>
      </c>
      <c r="D4584" t="s">
        <v>9164</v>
      </c>
      <c r="E4584" t="s">
        <v>9164</v>
      </c>
      <c r="F4584" t="s">
        <v>192</v>
      </c>
    </row>
    <row r="4585">
      <c r="A4585" t="s">
        <v>9165</v>
      </c>
      <c r="B4585" t="s">
        <v>8343</v>
      </c>
      <c r="C4585" t="s">
        <v>9133</v>
      </c>
      <c r="D4585" t="s">
        <v>8450</v>
      </c>
      <c r="E4585" t="s">
        <v>8450</v>
      </c>
      <c r="F4585" t="s">
        <v>192</v>
      </c>
    </row>
    <row r="4586">
      <c r="A4586" t="s">
        <v>9166</v>
      </c>
      <c r="B4586" t="s">
        <v>8343</v>
      </c>
      <c r="C4586" t="s">
        <v>9133</v>
      </c>
      <c r="D4586" t="s">
        <v>8521</v>
      </c>
      <c r="E4586" t="s">
        <v>8521</v>
      </c>
      <c r="F4586" t="s">
        <v>192</v>
      </c>
    </row>
    <row r="4587">
      <c r="A4587" t="s">
        <v>9167</v>
      </c>
      <c r="B4587" t="s">
        <v>8343</v>
      </c>
      <c r="C4587" t="s">
        <v>9133</v>
      </c>
      <c r="D4587" t="s">
        <v>8978</v>
      </c>
      <c r="E4587" t="s">
        <v>8978</v>
      </c>
      <c r="F4587" t="s">
        <v>192</v>
      </c>
    </row>
    <row r="4588">
      <c r="A4588" t="s">
        <v>9168</v>
      </c>
      <c r="B4588" t="s">
        <v>8343</v>
      </c>
      <c r="C4588" t="s">
        <v>9133</v>
      </c>
      <c r="D4588" t="s">
        <v>9169</v>
      </c>
      <c r="E4588" t="s">
        <v>9169</v>
      </c>
      <c r="F4588" t="s">
        <v>192</v>
      </c>
    </row>
    <row r="4589">
      <c r="A4589" t="s">
        <v>9170</v>
      </c>
      <c r="B4589" t="s">
        <v>8343</v>
      </c>
      <c r="C4589" t="s">
        <v>9133</v>
      </c>
      <c r="D4589" t="s">
        <v>9171</v>
      </c>
      <c r="E4589" t="s">
        <v>9171</v>
      </c>
      <c r="F4589" t="s">
        <v>192</v>
      </c>
    </row>
    <row r="4590">
      <c r="A4590" t="s">
        <v>9172</v>
      </c>
      <c r="B4590" t="s">
        <v>8343</v>
      </c>
      <c r="C4590" t="s">
        <v>9133</v>
      </c>
      <c r="D4590" t="s">
        <v>9173</v>
      </c>
      <c r="E4590" t="s">
        <v>9173</v>
      </c>
      <c r="F4590" t="s">
        <v>192</v>
      </c>
    </row>
    <row r="4591">
      <c r="A4591" t="s">
        <v>9174</v>
      </c>
      <c r="B4591" t="s">
        <v>8343</v>
      </c>
      <c r="C4591" t="s">
        <v>9133</v>
      </c>
      <c r="D4591" t="s">
        <v>8359</v>
      </c>
      <c r="E4591" t="s">
        <v>8359</v>
      </c>
      <c r="F4591" t="s">
        <v>192</v>
      </c>
    </row>
    <row r="4592">
      <c r="A4592" t="s">
        <v>9175</v>
      </c>
      <c r="B4592" t="s">
        <v>8343</v>
      </c>
      <c r="C4592" t="s">
        <v>9133</v>
      </c>
      <c r="D4592" t="s">
        <v>9176</v>
      </c>
      <c r="E4592" t="s">
        <v>9176</v>
      </c>
      <c r="F4592" t="s">
        <v>192</v>
      </c>
    </row>
    <row r="4593">
      <c r="A4593" t="s">
        <v>9177</v>
      </c>
      <c r="B4593" t="s">
        <v>8343</v>
      </c>
      <c r="C4593" t="s">
        <v>9133</v>
      </c>
      <c r="D4593" t="s">
        <v>9178</v>
      </c>
      <c r="E4593" t="s">
        <v>9178</v>
      </c>
      <c r="F4593" t="s">
        <v>192</v>
      </c>
    </row>
    <row r="4594">
      <c r="A4594" t="s">
        <v>9179</v>
      </c>
      <c r="B4594" t="s">
        <v>8343</v>
      </c>
      <c r="C4594" t="s">
        <v>9180</v>
      </c>
      <c r="D4594" t="s">
        <v>9180</v>
      </c>
      <c r="E4594" t="s">
        <v>9180</v>
      </c>
      <c r="F4594" t="s">
        <v>192</v>
      </c>
    </row>
    <row r="4595">
      <c r="A4595" t="s">
        <v>9181</v>
      </c>
      <c r="B4595" t="s">
        <v>8343</v>
      </c>
      <c r="C4595" t="s">
        <v>9180</v>
      </c>
      <c r="D4595" t="s">
        <v>9182</v>
      </c>
      <c r="E4595" t="s">
        <v>9182</v>
      </c>
      <c r="F4595" t="s">
        <v>192</v>
      </c>
    </row>
    <row r="4596">
      <c r="A4596" t="s">
        <v>9183</v>
      </c>
      <c r="B4596" t="s">
        <v>8343</v>
      </c>
      <c r="C4596" t="s">
        <v>9180</v>
      </c>
      <c r="D4596" t="s">
        <v>8896</v>
      </c>
      <c r="E4596" t="s">
        <v>8896</v>
      </c>
      <c r="F4596" t="s">
        <v>192</v>
      </c>
    </row>
    <row r="4597">
      <c r="A4597" t="s">
        <v>9184</v>
      </c>
      <c r="B4597" t="s">
        <v>8343</v>
      </c>
      <c r="C4597" t="s">
        <v>9180</v>
      </c>
      <c r="D4597" t="s">
        <v>9185</v>
      </c>
      <c r="E4597" t="s">
        <v>9185</v>
      </c>
      <c r="F4597" t="s">
        <v>192</v>
      </c>
    </row>
    <row r="4598">
      <c r="A4598" t="s">
        <v>9186</v>
      </c>
      <c r="B4598" t="s">
        <v>8343</v>
      </c>
      <c r="C4598" t="s">
        <v>9180</v>
      </c>
      <c r="D4598" t="s">
        <v>8898</v>
      </c>
      <c r="E4598" t="s">
        <v>8898</v>
      </c>
      <c r="F4598" t="s">
        <v>192</v>
      </c>
    </row>
    <row r="4599">
      <c r="A4599" t="s">
        <v>9187</v>
      </c>
      <c r="B4599" t="s">
        <v>8343</v>
      </c>
      <c r="C4599" t="s">
        <v>9180</v>
      </c>
      <c r="D4599" t="s">
        <v>9188</v>
      </c>
      <c r="E4599" t="s">
        <v>9188</v>
      </c>
      <c r="F4599" t="s">
        <v>192</v>
      </c>
    </row>
    <row r="4600">
      <c r="A4600" t="s">
        <v>9189</v>
      </c>
      <c r="B4600" t="s">
        <v>8343</v>
      </c>
      <c r="C4600" t="s">
        <v>9180</v>
      </c>
      <c r="D4600" t="s">
        <v>9190</v>
      </c>
      <c r="E4600" t="s">
        <v>9190</v>
      </c>
      <c r="F4600" t="s">
        <v>192</v>
      </c>
    </row>
    <row r="4601">
      <c r="A4601" t="s">
        <v>9191</v>
      </c>
      <c r="B4601" t="s">
        <v>8343</v>
      </c>
      <c r="C4601" t="s">
        <v>9180</v>
      </c>
      <c r="D4601" t="s">
        <v>9192</v>
      </c>
      <c r="E4601" t="s">
        <v>9192</v>
      </c>
      <c r="F4601" t="s">
        <v>192</v>
      </c>
    </row>
    <row r="4602">
      <c r="A4602" t="s">
        <v>9193</v>
      </c>
      <c r="B4602" t="s">
        <v>8343</v>
      </c>
      <c r="C4602" t="s">
        <v>9180</v>
      </c>
      <c r="D4602" t="s">
        <v>9194</v>
      </c>
      <c r="E4602" t="s">
        <v>9194</v>
      </c>
      <c r="F4602" t="s">
        <v>192</v>
      </c>
    </row>
    <row r="4603">
      <c r="A4603" t="s">
        <v>9195</v>
      </c>
      <c r="B4603" t="s">
        <v>8343</v>
      </c>
      <c r="C4603" t="s">
        <v>9180</v>
      </c>
      <c r="D4603" t="s">
        <v>9196</v>
      </c>
      <c r="E4603" t="s">
        <v>9196</v>
      </c>
      <c r="F4603" t="s">
        <v>192</v>
      </c>
    </row>
    <row r="4604">
      <c r="A4604" t="s">
        <v>9197</v>
      </c>
      <c r="B4604" t="s">
        <v>8343</v>
      </c>
      <c r="C4604" t="s">
        <v>9180</v>
      </c>
      <c r="D4604" t="s">
        <v>9198</v>
      </c>
      <c r="E4604" t="s">
        <v>9198</v>
      </c>
      <c r="F4604" t="s">
        <v>192</v>
      </c>
    </row>
    <row r="4605">
      <c r="A4605" t="s">
        <v>9199</v>
      </c>
      <c r="B4605" t="s">
        <v>8343</v>
      </c>
      <c r="C4605" t="s">
        <v>9200</v>
      </c>
      <c r="D4605" t="s">
        <v>9200</v>
      </c>
      <c r="E4605" t="s">
        <v>9200</v>
      </c>
      <c r="F4605" t="s">
        <v>192</v>
      </c>
    </row>
    <row r="4606">
      <c r="A4606" t="s">
        <v>9201</v>
      </c>
      <c r="B4606" t="s">
        <v>8343</v>
      </c>
      <c r="C4606" t="s">
        <v>9200</v>
      </c>
      <c r="D4606" t="s">
        <v>8347</v>
      </c>
      <c r="E4606" t="s">
        <v>8347</v>
      </c>
      <c r="F4606" t="s">
        <v>192</v>
      </c>
    </row>
    <row r="4607">
      <c r="A4607" t="s">
        <v>9202</v>
      </c>
      <c r="B4607" t="s">
        <v>8343</v>
      </c>
      <c r="C4607" t="s">
        <v>9200</v>
      </c>
      <c r="D4607" t="s">
        <v>9203</v>
      </c>
      <c r="E4607" t="s">
        <v>9203</v>
      </c>
      <c r="F4607" t="s">
        <v>192</v>
      </c>
    </row>
    <row r="4608">
      <c r="A4608" t="s">
        <v>9204</v>
      </c>
      <c r="B4608" t="s">
        <v>8343</v>
      </c>
      <c r="C4608" t="s">
        <v>9200</v>
      </c>
      <c r="D4608" t="s">
        <v>8539</v>
      </c>
      <c r="E4608" t="s">
        <v>8539</v>
      </c>
      <c r="F4608" t="s">
        <v>192</v>
      </c>
    </row>
    <row r="4609">
      <c r="A4609" t="s">
        <v>9205</v>
      </c>
      <c r="B4609" t="s">
        <v>8343</v>
      </c>
      <c r="C4609" t="s">
        <v>9200</v>
      </c>
      <c r="D4609" t="s">
        <v>9206</v>
      </c>
      <c r="E4609" t="s">
        <v>9206</v>
      </c>
      <c r="F4609" t="s">
        <v>192</v>
      </c>
    </row>
    <row r="4610">
      <c r="A4610" t="s">
        <v>9207</v>
      </c>
      <c r="B4610" t="s">
        <v>8343</v>
      </c>
      <c r="C4610" t="s">
        <v>9200</v>
      </c>
      <c r="D4610" t="s">
        <v>9208</v>
      </c>
      <c r="E4610" t="s">
        <v>9208</v>
      </c>
      <c r="F4610" t="s">
        <v>192</v>
      </c>
    </row>
    <row r="4611">
      <c r="A4611" t="s">
        <v>9209</v>
      </c>
      <c r="B4611" t="s">
        <v>8343</v>
      </c>
      <c r="C4611" t="s">
        <v>9200</v>
      </c>
      <c r="D4611" t="s">
        <v>9210</v>
      </c>
      <c r="E4611" t="s">
        <v>9210</v>
      </c>
      <c r="F4611" t="s">
        <v>192</v>
      </c>
    </row>
    <row r="4612">
      <c r="A4612" t="s">
        <v>9211</v>
      </c>
      <c r="B4612" t="s">
        <v>8343</v>
      </c>
      <c r="C4612" t="s">
        <v>9200</v>
      </c>
      <c r="D4612" t="s">
        <v>8355</v>
      </c>
      <c r="E4612" t="s">
        <v>8355</v>
      </c>
      <c r="F4612" t="s">
        <v>192</v>
      </c>
    </row>
    <row r="4613">
      <c r="A4613" t="s">
        <v>9212</v>
      </c>
      <c r="B4613" t="s">
        <v>8343</v>
      </c>
      <c r="C4613" t="s">
        <v>9200</v>
      </c>
      <c r="D4613" t="s">
        <v>9213</v>
      </c>
      <c r="E4613" t="s">
        <v>9213</v>
      </c>
      <c r="F4613" t="s">
        <v>192</v>
      </c>
    </row>
    <row r="4614">
      <c r="A4614" t="s">
        <v>9214</v>
      </c>
      <c r="B4614" t="s">
        <v>8343</v>
      </c>
      <c r="C4614" t="s">
        <v>9200</v>
      </c>
      <c r="D4614" t="s">
        <v>8396</v>
      </c>
      <c r="E4614" t="s">
        <v>8396</v>
      </c>
      <c r="F4614" t="s">
        <v>192</v>
      </c>
    </row>
    <row r="4615">
      <c r="A4615" t="s">
        <v>9215</v>
      </c>
      <c r="B4615" t="s">
        <v>8343</v>
      </c>
      <c r="C4615" t="s">
        <v>9200</v>
      </c>
      <c r="D4615" t="s">
        <v>9216</v>
      </c>
      <c r="E4615" t="s">
        <v>9216</v>
      </c>
      <c r="F4615" t="s">
        <v>192</v>
      </c>
    </row>
    <row r="4616">
      <c r="A4616" t="s">
        <v>9217</v>
      </c>
      <c r="B4616" t="s">
        <v>8343</v>
      </c>
      <c r="C4616" t="s">
        <v>9200</v>
      </c>
      <c r="D4616" t="s">
        <v>8870</v>
      </c>
      <c r="E4616" t="s">
        <v>8870</v>
      </c>
      <c r="F4616" t="s">
        <v>192</v>
      </c>
    </row>
    <row r="4617">
      <c r="A4617" t="s">
        <v>9218</v>
      </c>
      <c r="B4617" t="s">
        <v>8343</v>
      </c>
      <c r="C4617" t="s">
        <v>9200</v>
      </c>
      <c r="D4617" t="s">
        <v>9219</v>
      </c>
      <c r="E4617" t="s">
        <v>9219</v>
      </c>
      <c r="F4617" t="s">
        <v>192</v>
      </c>
    </row>
    <row r="4618">
      <c r="A4618" t="s">
        <v>9220</v>
      </c>
      <c r="B4618" t="s">
        <v>8343</v>
      </c>
      <c r="C4618" t="s">
        <v>9200</v>
      </c>
      <c r="D4618" t="s">
        <v>8702</v>
      </c>
      <c r="E4618" t="s">
        <v>8702</v>
      </c>
      <c r="F4618" t="s">
        <v>192</v>
      </c>
    </row>
    <row r="4619">
      <c r="A4619" t="s">
        <v>9221</v>
      </c>
      <c r="B4619" t="s">
        <v>8343</v>
      </c>
      <c r="C4619" t="s">
        <v>9200</v>
      </c>
      <c r="D4619" t="s">
        <v>9222</v>
      </c>
      <c r="E4619" t="s">
        <v>9222</v>
      </c>
      <c r="F4619" t="s">
        <v>192</v>
      </c>
    </row>
    <row r="4620">
      <c r="A4620" t="s">
        <v>9223</v>
      </c>
      <c r="B4620" t="s">
        <v>8343</v>
      </c>
      <c r="C4620" t="s">
        <v>9200</v>
      </c>
      <c r="D4620" t="s">
        <v>9224</v>
      </c>
      <c r="E4620" t="s">
        <v>9224</v>
      </c>
      <c r="F4620" t="s">
        <v>192</v>
      </c>
    </row>
    <row r="4621">
      <c r="A4621" t="s">
        <v>9225</v>
      </c>
      <c r="B4621" t="s">
        <v>8343</v>
      </c>
      <c r="C4621" t="s">
        <v>9200</v>
      </c>
      <c r="D4621" t="s">
        <v>8503</v>
      </c>
      <c r="E4621" t="s">
        <v>8503</v>
      </c>
      <c r="F4621" t="s">
        <v>192</v>
      </c>
    </row>
    <row r="4622">
      <c r="A4622" t="s">
        <v>9226</v>
      </c>
      <c r="B4622" t="s">
        <v>8343</v>
      </c>
      <c r="C4622" t="s">
        <v>9200</v>
      </c>
      <c r="D4622" t="s">
        <v>8595</v>
      </c>
      <c r="E4622" t="s">
        <v>8595</v>
      </c>
      <c r="F4622" t="s">
        <v>192</v>
      </c>
    </row>
    <row r="4623">
      <c r="A4623" t="s">
        <v>9227</v>
      </c>
      <c r="B4623" t="s">
        <v>8343</v>
      </c>
      <c r="C4623" t="s">
        <v>9200</v>
      </c>
      <c r="D4623" t="s">
        <v>9228</v>
      </c>
      <c r="E4623" t="s">
        <v>9228</v>
      </c>
      <c r="F4623" t="s">
        <v>192</v>
      </c>
    </row>
    <row r="4624">
      <c r="A4624" t="s">
        <v>9229</v>
      </c>
      <c r="B4624" t="s">
        <v>8343</v>
      </c>
      <c r="C4624" t="s">
        <v>9200</v>
      </c>
      <c r="D4624" t="s">
        <v>9230</v>
      </c>
      <c r="E4624" t="s">
        <v>9230</v>
      </c>
      <c r="F4624" t="s">
        <v>192</v>
      </c>
    </row>
    <row r="4625">
      <c r="A4625" t="s">
        <v>9231</v>
      </c>
      <c r="B4625" t="s">
        <v>8343</v>
      </c>
      <c r="C4625" t="s">
        <v>9200</v>
      </c>
      <c r="D4625" t="s">
        <v>8587</v>
      </c>
      <c r="E4625" t="s">
        <v>8587</v>
      </c>
      <c r="F4625" t="s">
        <v>192</v>
      </c>
    </row>
    <row r="4626">
      <c r="A4626" t="s">
        <v>9232</v>
      </c>
      <c r="B4626" t="s">
        <v>8343</v>
      </c>
      <c r="C4626" t="s">
        <v>9200</v>
      </c>
      <c r="D4626" t="s">
        <v>9233</v>
      </c>
      <c r="E4626" t="s">
        <v>9233</v>
      </c>
      <c r="F4626" t="s">
        <v>192</v>
      </c>
    </row>
    <row r="4627">
      <c r="A4627" t="s">
        <v>9234</v>
      </c>
      <c r="B4627" t="s">
        <v>8343</v>
      </c>
      <c r="C4627" t="s">
        <v>9200</v>
      </c>
      <c r="D4627" t="s">
        <v>8591</v>
      </c>
      <c r="E4627" t="s">
        <v>8591</v>
      </c>
      <c r="F4627" t="s">
        <v>192</v>
      </c>
    </row>
    <row r="4628">
      <c r="A4628" t="s">
        <v>9235</v>
      </c>
      <c r="B4628" t="s">
        <v>8343</v>
      </c>
      <c r="C4628" t="s">
        <v>9200</v>
      </c>
      <c r="D4628" t="s">
        <v>8950</v>
      </c>
      <c r="E4628" t="s">
        <v>8950</v>
      </c>
      <c r="F4628" t="s">
        <v>192</v>
      </c>
    </row>
    <row r="4629">
      <c r="A4629" t="s">
        <v>9236</v>
      </c>
      <c r="B4629" t="s">
        <v>8343</v>
      </c>
      <c r="C4629" t="s">
        <v>9200</v>
      </c>
      <c r="D4629" t="s">
        <v>9237</v>
      </c>
      <c r="E4629" t="s">
        <v>9237</v>
      </c>
      <c r="F4629" t="s">
        <v>192</v>
      </c>
    </row>
    <row r="4630">
      <c r="A4630" t="s">
        <v>9238</v>
      </c>
      <c r="B4630" t="s">
        <v>8343</v>
      </c>
      <c r="C4630" t="s">
        <v>9200</v>
      </c>
      <c r="D4630" t="s">
        <v>9239</v>
      </c>
      <c r="E4630" t="s">
        <v>9239</v>
      </c>
      <c r="F4630" t="s">
        <v>192</v>
      </c>
    </row>
    <row r="4631">
      <c r="A4631" t="s">
        <v>9240</v>
      </c>
      <c r="B4631" t="s">
        <v>8343</v>
      </c>
      <c r="C4631" t="s">
        <v>9241</v>
      </c>
      <c r="D4631" t="s">
        <v>9241</v>
      </c>
      <c r="E4631" t="s">
        <v>9241</v>
      </c>
      <c r="F4631" t="s">
        <v>192</v>
      </c>
    </row>
    <row r="4632">
      <c r="A4632" t="s">
        <v>9242</v>
      </c>
      <c r="B4632" t="s">
        <v>8343</v>
      </c>
      <c r="C4632" t="s">
        <v>9241</v>
      </c>
      <c r="D4632" t="s">
        <v>9243</v>
      </c>
      <c r="E4632" t="s">
        <v>9243</v>
      </c>
      <c r="F4632" t="s">
        <v>192</v>
      </c>
    </row>
    <row r="4633">
      <c r="A4633" t="s">
        <v>9244</v>
      </c>
      <c r="B4633" t="s">
        <v>8343</v>
      </c>
      <c r="C4633" t="s">
        <v>9241</v>
      </c>
      <c r="D4633" t="s">
        <v>9178</v>
      </c>
      <c r="E4633" t="s">
        <v>9178</v>
      </c>
      <c r="F4633" t="s">
        <v>192</v>
      </c>
    </row>
    <row r="4634">
      <c r="A4634" t="s">
        <v>9245</v>
      </c>
      <c r="B4634" t="s">
        <v>8343</v>
      </c>
      <c r="C4634" t="s">
        <v>9241</v>
      </c>
      <c r="D4634" t="s">
        <v>8359</v>
      </c>
      <c r="E4634" t="s">
        <v>8359</v>
      </c>
      <c r="F4634" t="s">
        <v>192</v>
      </c>
    </row>
    <row r="4635">
      <c r="A4635" t="s">
        <v>9246</v>
      </c>
      <c r="B4635" t="s">
        <v>8343</v>
      </c>
      <c r="C4635" t="s">
        <v>9241</v>
      </c>
      <c r="D4635" t="s">
        <v>8435</v>
      </c>
      <c r="E4635" t="s">
        <v>8435</v>
      </c>
      <c r="F4635" t="s">
        <v>192</v>
      </c>
    </row>
    <row r="4636">
      <c r="A4636" t="s">
        <v>9247</v>
      </c>
      <c r="B4636" t="s">
        <v>8343</v>
      </c>
      <c r="C4636" t="s">
        <v>9241</v>
      </c>
      <c r="D4636" t="s">
        <v>9248</v>
      </c>
      <c r="E4636" t="s">
        <v>9248</v>
      </c>
      <c r="F4636" t="s">
        <v>192</v>
      </c>
    </row>
    <row r="4637">
      <c r="A4637" t="s">
        <v>9249</v>
      </c>
      <c r="B4637" t="s">
        <v>8343</v>
      </c>
      <c r="C4637" t="s">
        <v>9241</v>
      </c>
      <c r="D4637" t="s">
        <v>9250</v>
      </c>
      <c r="E4637" t="s">
        <v>9250</v>
      </c>
      <c r="F4637" t="s">
        <v>192</v>
      </c>
    </row>
    <row r="4638">
      <c r="A4638" t="s">
        <v>9251</v>
      </c>
      <c r="B4638" t="s">
        <v>8343</v>
      </c>
      <c r="C4638" t="s">
        <v>9241</v>
      </c>
      <c r="D4638" t="s">
        <v>9252</v>
      </c>
      <c r="E4638" t="s">
        <v>9252</v>
      </c>
      <c r="F4638" t="s">
        <v>192</v>
      </c>
    </row>
    <row r="4639">
      <c r="A4639" t="s">
        <v>9253</v>
      </c>
      <c r="B4639" t="s">
        <v>8343</v>
      </c>
      <c r="C4639" t="s">
        <v>9241</v>
      </c>
      <c r="D4639" t="s">
        <v>9254</v>
      </c>
      <c r="E4639" t="s">
        <v>9254</v>
      </c>
      <c r="F4639" t="s">
        <v>192</v>
      </c>
    </row>
    <row r="4640">
      <c r="A4640" t="s">
        <v>9255</v>
      </c>
      <c r="B4640" t="s">
        <v>8343</v>
      </c>
      <c r="C4640" t="s">
        <v>9241</v>
      </c>
      <c r="D4640" t="s">
        <v>888</v>
      </c>
      <c r="E4640" t="s">
        <v>888</v>
      </c>
      <c r="F4640" t="s">
        <v>192</v>
      </c>
    </row>
    <row r="4641">
      <c r="A4641" t="s">
        <v>9256</v>
      </c>
      <c r="B4641" t="s">
        <v>8343</v>
      </c>
      <c r="C4641" t="s">
        <v>9241</v>
      </c>
      <c r="D4641" t="s">
        <v>9024</v>
      </c>
      <c r="E4641" t="s">
        <v>9024</v>
      </c>
      <c r="F4641" t="s">
        <v>192</v>
      </c>
    </row>
    <row r="4642">
      <c r="A4642" t="s">
        <v>9257</v>
      </c>
      <c r="B4642" t="s">
        <v>8343</v>
      </c>
      <c r="C4642" t="s">
        <v>9241</v>
      </c>
      <c r="D4642" t="s">
        <v>9258</v>
      </c>
      <c r="E4642" t="s">
        <v>9258</v>
      </c>
      <c r="F4642" t="s">
        <v>192</v>
      </c>
    </row>
    <row r="4643">
      <c r="A4643" t="s">
        <v>9259</v>
      </c>
      <c r="B4643" t="s">
        <v>8343</v>
      </c>
      <c r="C4643" t="s">
        <v>9241</v>
      </c>
      <c r="D4643" t="s">
        <v>9260</v>
      </c>
      <c r="E4643" t="s">
        <v>9260</v>
      </c>
      <c r="F4643" t="s">
        <v>192</v>
      </c>
    </row>
    <row r="4644">
      <c r="A4644" t="s">
        <v>9261</v>
      </c>
      <c r="B4644" t="s">
        <v>9262</v>
      </c>
      <c r="C4644" t="s">
        <v>9262</v>
      </c>
      <c r="D4644" t="s">
        <v>9262</v>
      </c>
      <c r="E4644" t="s">
        <v>9262</v>
      </c>
      <c r="F4644" t="s">
        <v>192</v>
      </c>
    </row>
    <row r="4645">
      <c r="A4645" t="s">
        <v>9263</v>
      </c>
      <c r="B4645" t="s">
        <v>9264</v>
      </c>
      <c r="C4645" t="s">
        <v>9264</v>
      </c>
      <c r="D4645" t="s">
        <v>9264</v>
      </c>
      <c r="E4645" t="s">
        <v>9264</v>
      </c>
      <c r="F4645" t="s">
        <v>192</v>
      </c>
    </row>
  </sheetData>
</worksheet>
</file>

<file path=xl/worksheets/sheet11.xml><?xml version="1.0" encoding="utf-8"?>
<worksheet xmlns="http://schemas.openxmlformats.org/spreadsheetml/2006/main">
  <dimension ref="A1"/>
  <sheetViews>
    <sheetView workbookViewId="0"/>
  </sheetViews>
  <cols>
    <col customWidth="true" max="2" min="1" width="13"/>
  </cols>
  <sheetData>
    <row r="1">
      <c r="A1" s="1" t="s">
        <v>9265</v>
      </c>
      <c r="B1" s="1" t="s">
        <v>9266</v>
      </c>
    </row>
    <row r="2">
      <c r="A2" t="s">
        <v>9267</v>
      </c>
      <c r="B2" t="s">
        <v>9268</v>
      </c>
    </row>
    <row r="3">
      <c r="A3" t="s">
        <v>9269</v>
      </c>
      <c r="B3" t="s">
        <v>9270</v>
      </c>
    </row>
    <row r="4">
      <c r="A4" t="s">
        <v>9271</v>
      </c>
      <c r="B4" t="s">
        <v>9272</v>
      </c>
    </row>
    <row r="5">
      <c r="A5" t="s">
        <v>9273</v>
      </c>
      <c r="B5" t="s">
        <v>9274</v>
      </c>
    </row>
    <row r="6">
      <c r="A6" t="s">
        <v>9275</v>
      </c>
      <c r="B6" t="s">
        <v>9276</v>
      </c>
    </row>
    <row r="7">
      <c r="A7" t="s">
        <v>9277</v>
      </c>
      <c r="B7" t="s">
        <v>9278</v>
      </c>
    </row>
    <row r="8">
      <c r="A8" t="s">
        <v>9279</v>
      </c>
      <c r="B8" t="s">
        <v>9280</v>
      </c>
    </row>
    <row r="9">
      <c r="A9" t="s">
        <v>9281</v>
      </c>
      <c r="B9" t="s">
        <v>9282</v>
      </c>
    </row>
    <row r="10">
      <c r="A10" t="s">
        <v>9283</v>
      </c>
      <c r="B10" t="s">
        <v>9284</v>
      </c>
    </row>
    <row r="11">
      <c r="A11" t="s">
        <v>9285</v>
      </c>
      <c r="B11" t="s">
        <v>9286</v>
      </c>
    </row>
    <row r="12">
      <c r="A12" t="s">
        <v>9287</v>
      </c>
      <c r="B12" t="s">
        <v>9288</v>
      </c>
    </row>
    <row r="13">
      <c r="A13" t="s">
        <v>9289</v>
      </c>
      <c r="B13" t="s">
        <v>9290</v>
      </c>
    </row>
    <row r="14">
      <c r="A14" t="s">
        <v>9291</v>
      </c>
      <c r="B14" t="s">
        <v>9292</v>
      </c>
    </row>
    <row r="15">
      <c r="A15" t="s">
        <v>9293</v>
      </c>
      <c r="B15" t="s">
        <v>9294</v>
      </c>
    </row>
    <row r="16">
      <c r="A16" t="s">
        <v>9295</v>
      </c>
      <c r="B16" t="s">
        <v>9296</v>
      </c>
    </row>
    <row r="17">
      <c r="A17" t="s">
        <v>9297</v>
      </c>
      <c r="B17" t="s">
        <v>9298</v>
      </c>
    </row>
    <row r="18">
      <c r="A18" t="s">
        <v>9299</v>
      </c>
      <c r="B18" t="s">
        <v>9300</v>
      </c>
    </row>
    <row r="19">
      <c r="A19" t="s">
        <v>9301</v>
      </c>
      <c r="B19" t="s">
        <v>9302</v>
      </c>
    </row>
    <row r="20">
      <c r="A20" t="s">
        <v>9303</v>
      </c>
      <c r="B20" t="s">
        <v>9304</v>
      </c>
    </row>
    <row r="21">
      <c r="A21" t="s">
        <v>9305</v>
      </c>
      <c r="B21" t="s">
        <v>9306</v>
      </c>
    </row>
    <row r="22">
      <c r="A22" t="s">
        <v>9307</v>
      </c>
      <c r="B22" t="s">
        <v>9308</v>
      </c>
    </row>
    <row r="23">
      <c r="A23" t="s">
        <v>9309</v>
      </c>
      <c r="B23" t="s">
        <v>9310</v>
      </c>
    </row>
    <row r="24">
      <c r="A24" t="s">
        <v>9311</v>
      </c>
      <c r="B24" t="s">
        <v>9312</v>
      </c>
    </row>
    <row r="25">
      <c r="A25" t="s">
        <v>9313</v>
      </c>
      <c r="B25" t="s">
        <v>9314</v>
      </c>
    </row>
    <row r="26">
      <c r="A26" t="s">
        <v>9315</v>
      </c>
      <c r="B26" t="s">
        <v>9316</v>
      </c>
    </row>
    <row r="27">
      <c r="A27" t="s">
        <v>9317</v>
      </c>
      <c r="B27" t="s">
        <v>9318</v>
      </c>
    </row>
    <row r="28">
      <c r="A28" t="s">
        <v>9319</v>
      </c>
      <c r="B28" t="s">
        <v>9320</v>
      </c>
    </row>
    <row r="29">
      <c r="A29" t="s">
        <v>9321</v>
      </c>
      <c r="B29" t="s">
        <v>9322</v>
      </c>
    </row>
    <row r="30">
      <c r="A30" t="s">
        <v>9323</v>
      </c>
      <c r="B30" t="s">
        <v>9324</v>
      </c>
    </row>
    <row r="31">
      <c r="A31" t="s">
        <v>9325</v>
      </c>
      <c r="B31" t="s">
        <v>9326</v>
      </c>
    </row>
    <row r="32">
      <c r="A32" t="s">
        <v>9327</v>
      </c>
      <c r="B32" t="s">
        <v>9328</v>
      </c>
    </row>
    <row r="33">
      <c r="A33" t="s">
        <v>9329</v>
      </c>
      <c r="B33" t="s">
        <v>9330</v>
      </c>
    </row>
    <row r="34">
      <c r="A34" t="s">
        <v>9331</v>
      </c>
      <c r="B34" t="s">
        <v>9332</v>
      </c>
    </row>
    <row r="35">
      <c r="A35" t="s">
        <v>9333</v>
      </c>
      <c r="B35" t="s">
        <v>9334</v>
      </c>
    </row>
    <row r="36">
      <c r="A36" t="s">
        <v>9335</v>
      </c>
      <c r="B36" t="s">
        <v>9336</v>
      </c>
    </row>
    <row r="37">
      <c r="A37" t="s">
        <v>9337</v>
      </c>
      <c r="B37" t="s">
        <v>9338</v>
      </c>
    </row>
    <row r="38">
      <c r="A38" t="s">
        <v>9339</v>
      </c>
      <c r="B38" t="s">
        <v>9340</v>
      </c>
    </row>
    <row r="39">
      <c r="A39" t="s">
        <v>9341</v>
      </c>
      <c r="B39" t="s">
        <v>9342</v>
      </c>
    </row>
    <row r="40">
      <c r="A40" t="s">
        <v>9343</v>
      </c>
      <c r="B40" t="s">
        <v>9344</v>
      </c>
    </row>
    <row r="41">
      <c r="A41" t="s">
        <v>9345</v>
      </c>
      <c r="B41" t="s">
        <v>9346</v>
      </c>
    </row>
    <row r="42">
      <c r="A42" t="s">
        <v>9347</v>
      </c>
      <c r="B42" t="s">
        <v>9348</v>
      </c>
    </row>
    <row r="43">
      <c r="A43" t="s">
        <v>9349</v>
      </c>
      <c r="B43" t="s">
        <v>9350</v>
      </c>
    </row>
    <row r="44">
      <c r="A44" t="s">
        <v>9351</v>
      </c>
      <c r="B44" t="s">
        <v>9352</v>
      </c>
    </row>
    <row r="45">
      <c r="A45" t="s">
        <v>9353</v>
      </c>
      <c r="B45" t="s">
        <v>9354</v>
      </c>
    </row>
    <row r="46">
      <c r="A46" t="s">
        <v>9355</v>
      </c>
      <c r="B46" t="s">
        <v>9356</v>
      </c>
    </row>
    <row r="47">
      <c r="A47" t="s">
        <v>9357</v>
      </c>
      <c r="B47" t="s">
        <v>9358</v>
      </c>
    </row>
    <row r="48">
      <c r="A48" t="s">
        <v>9359</v>
      </c>
      <c r="B48" t="s">
        <v>9360</v>
      </c>
    </row>
  </sheetData>
</worksheet>
</file>

<file path=xl/worksheets/sheet12.xml><?xml version="1.0" encoding="utf-8"?>
<worksheet xmlns="http://schemas.openxmlformats.org/spreadsheetml/2006/main">
  <dimension ref="A1"/>
  <sheetViews>
    <sheetView workbookViewId="0"/>
  </sheetViews>
  <cols>
    <col customWidth="true" max="3" min="1" width="13"/>
  </cols>
  <sheetData>
    <row r="1">
      <c r="A1" s="1" t="s">
        <v>9361</v>
      </c>
      <c r="B1" s="1" t="s">
        <v>9362</v>
      </c>
      <c r="C1" s="1" t="s">
        <v>9363</v>
      </c>
    </row>
    <row r="2">
      <c r="A2" t="s">
        <v>9364</v>
      </c>
      <c r="B2" t="s">
        <v>9365</v>
      </c>
      <c r="C2" t="s">
        <v>9366</v>
      </c>
    </row>
    <row r="3">
      <c r="A3" t="s">
        <v>9367</v>
      </c>
      <c r="B3" t="s">
        <v>9365</v>
      </c>
      <c r="C3" t="s">
        <v>9368</v>
      </c>
    </row>
    <row r="4">
      <c r="A4" t="s">
        <v>9369</v>
      </c>
      <c r="B4" t="s">
        <v>9365</v>
      </c>
      <c r="C4" t="s">
        <v>9370</v>
      </c>
    </row>
    <row r="5">
      <c r="A5" t="s">
        <v>9371</v>
      </c>
      <c r="B5" t="s">
        <v>9372</v>
      </c>
      <c r="C5" t="s">
        <v>9366</v>
      </c>
    </row>
    <row r="6">
      <c r="A6" t="s">
        <v>9373</v>
      </c>
      <c r="B6" t="s">
        <v>9372</v>
      </c>
      <c r="C6" t="s">
        <v>9374</v>
      </c>
    </row>
    <row r="7">
      <c r="A7" t="s">
        <v>9375</v>
      </c>
      <c r="B7" t="s">
        <v>9372</v>
      </c>
      <c r="C7" t="s">
        <v>9376</v>
      </c>
    </row>
    <row r="8">
      <c r="A8" t="s">
        <v>9377</v>
      </c>
      <c r="B8" t="s">
        <v>9372</v>
      </c>
      <c r="C8" t="s">
        <v>9378</v>
      </c>
    </row>
    <row r="9">
      <c r="A9" t="s">
        <v>9379</v>
      </c>
      <c r="B9" t="s">
        <v>9372</v>
      </c>
      <c r="C9" t="s">
        <v>9380</v>
      </c>
    </row>
    <row r="10">
      <c r="A10" t="s">
        <v>9381</v>
      </c>
      <c r="B10" t="s">
        <v>9382</v>
      </c>
      <c r="C10" t="s">
        <v>9366</v>
      </c>
    </row>
    <row r="11">
      <c r="A11" t="s">
        <v>9383</v>
      </c>
      <c r="B11" t="s">
        <v>9382</v>
      </c>
      <c r="C11" t="s">
        <v>9384</v>
      </c>
    </row>
    <row r="12">
      <c r="A12" t="s">
        <v>9385</v>
      </c>
      <c r="B12" t="s">
        <v>9382</v>
      </c>
      <c r="C12" t="s">
        <v>9386</v>
      </c>
    </row>
    <row r="13">
      <c r="A13" t="s">
        <v>9387</v>
      </c>
      <c r="B13" t="s">
        <v>9382</v>
      </c>
      <c r="C13" t="s">
        <v>9388</v>
      </c>
    </row>
    <row r="14">
      <c r="A14" t="s">
        <v>9389</v>
      </c>
      <c r="B14" t="s">
        <v>9382</v>
      </c>
      <c r="C14" t="s">
        <v>9390</v>
      </c>
    </row>
    <row r="15">
      <c r="A15" t="s">
        <v>9391</v>
      </c>
      <c r="B15" t="s">
        <v>9382</v>
      </c>
      <c r="C15" t="s">
        <v>9392</v>
      </c>
    </row>
    <row r="16">
      <c r="A16" t="s">
        <v>9393</v>
      </c>
      <c r="B16" t="s">
        <v>9394</v>
      </c>
      <c r="C16" t="s">
        <v>9366</v>
      </c>
    </row>
    <row r="17">
      <c r="A17" t="s">
        <v>9395</v>
      </c>
      <c r="B17" t="s">
        <v>9394</v>
      </c>
      <c r="C17" t="s">
        <v>9396</v>
      </c>
    </row>
    <row r="18">
      <c r="A18" t="s">
        <v>9397</v>
      </c>
      <c r="B18" t="s">
        <v>9394</v>
      </c>
      <c r="C18" t="s">
        <v>9398</v>
      </c>
    </row>
    <row r="19">
      <c r="A19" t="s">
        <v>9399</v>
      </c>
      <c r="B19" t="s">
        <v>9394</v>
      </c>
      <c r="C19" t="s">
        <v>9400</v>
      </c>
    </row>
    <row r="20">
      <c r="A20" t="s">
        <v>9401</v>
      </c>
      <c r="B20" t="s">
        <v>9394</v>
      </c>
      <c r="C20" t="s">
        <v>9402</v>
      </c>
    </row>
    <row r="21">
      <c r="A21" t="s">
        <v>9403</v>
      </c>
      <c r="B21" t="s">
        <v>9404</v>
      </c>
      <c r="C21" t="s">
        <v>9366</v>
      </c>
    </row>
    <row r="22">
      <c r="A22" t="s">
        <v>9405</v>
      </c>
      <c r="B22" t="s">
        <v>9404</v>
      </c>
      <c r="C22" t="s">
        <v>9406</v>
      </c>
    </row>
    <row r="23">
      <c r="A23" t="s">
        <v>9407</v>
      </c>
      <c r="B23" t="s">
        <v>9404</v>
      </c>
      <c r="C23" t="s">
        <v>9408</v>
      </c>
    </row>
    <row r="24">
      <c r="A24" t="s">
        <v>9409</v>
      </c>
      <c r="B24" t="s">
        <v>9404</v>
      </c>
      <c r="C24" t="s">
        <v>9410</v>
      </c>
    </row>
    <row r="25">
      <c r="A25" t="s">
        <v>9411</v>
      </c>
      <c r="B25" t="s">
        <v>9412</v>
      </c>
      <c r="C25" t="s">
        <v>9366</v>
      </c>
    </row>
    <row r="26">
      <c r="A26" t="s">
        <v>9413</v>
      </c>
      <c r="B26" t="s">
        <v>9412</v>
      </c>
      <c r="C26" t="s">
        <v>9414</v>
      </c>
    </row>
    <row r="27">
      <c r="A27" t="s">
        <v>9415</v>
      </c>
      <c r="B27" t="s">
        <v>9412</v>
      </c>
      <c r="C27" t="s">
        <v>9416</v>
      </c>
    </row>
    <row r="28">
      <c r="A28" t="s">
        <v>9417</v>
      </c>
      <c r="B28" t="s">
        <v>9418</v>
      </c>
      <c r="C28" t="s">
        <v>9366</v>
      </c>
    </row>
    <row r="29">
      <c r="A29" t="s">
        <v>9419</v>
      </c>
      <c r="B29" t="s">
        <v>9418</v>
      </c>
      <c r="C29" t="s">
        <v>9420</v>
      </c>
    </row>
    <row r="30">
      <c r="A30" t="s">
        <v>9421</v>
      </c>
      <c r="B30" t="s">
        <v>9418</v>
      </c>
      <c r="C30" t="s">
        <v>9422</v>
      </c>
    </row>
    <row r="31">
      <c r="A31" t="s">
        <v>9423</v>
      </c>
      <c r="B31" t="s">
        <v>9424</v>
      </c>
      <c r="C31" t="s">
        <v>9366</v>
      </c>
    </row>
    <row r="32">
      <c r="A32" t="s">
        <v>9425</v>
      </c>
      <c r="B32" t="s">
        <v>9424</v>
      </c>
      <c r="C32" t="s">
        <v>9426</v>
      </c>
    </row>
    <row r="33">
      <c r="A33" t="s">
        <v>9427</v>
      </c>
      <c r="B33" t="s">
        <v>9424</v>
      </c>
      <c r="C33" t="s">
        <v>9428</v>
      </c>
    </row>
    <row r="34">
      <c r="A34" t="s">
        <v>9429</v>
      </c>
      <c r="B34" t="s">
        <v>9424</v>
      </c>
      <c r="C34" t="s">
        <v>9430</v>
      </c>
    </row>
    <row r="35">
      <c r="A35" t="s">
        <v>9431</v>
      </c>
      <c r="B35" t="s">
        <v>9424</v>
      </c>
      <c r="C35" t="s">
        <v>9432</v>
      </c>
    </row>
    <row r="36">
      <c r="A36" t="s">
        <v>9433</v>
      </c>
      <c r="B36" t="s">
        <v>9434</v>
      </c>
      <c r="C36" t="s">
        <v>9366</v>
      </c>
    </row>
    <row r="37">
      <c r="A37" t="s">
        <v>9435</v>
      </c>
      <c r="B37" t="s">
        <v>9434</v>
      </c>
      <c r="C37" t="s">
        <v>9436</v>
      </c>
    </row>
    <row r="38">
      <c r="A38" t="s">
        <v>9437</v>
      </c>
      <c r="B38" t="s">
        <v>9434</v>
      </c>
      <c r="C38" t="s">
        <v>9438</v>
      </c>
    </row>
    <row r="39">
      <c r="A39" t="s">
        <v>9439</v>
      </c>
      <c r="B39" t="s">
        <v>9440</v>
      </c>
      <c r="C39" t="s">
        <v>9366</v>
      </c>
    </row>
    <row r="40">
      <c r="A40" t="s">
        <v>9441</v>
      </c>
      <c r="B40" t="s">
        <v>9440</v>
      </c>
      <c r="C40" t="s">
        <v>9442</v>
      </c>
    </row>
    <row r="41">
      <c r="A41" t="s">
        <v>9443</v>
      </c>
      <c r="B41" t="s">
        <v>9444</v>
      </c>
      <c r="C41" t="s">
        <v>9366</v>
      </c>
    </row>
    <row r="42">
      <c r="A42" t="s">
        <v>9445</v>
      </c>
      <c r="B42" t="s">
        <v>9444</v>
      </c>
      <c r="C42" t="s">
        <v>9446</v>
      </c>
    </row>
    <row r="43">
      <c r="A43" t="s">
        <v>9447</v>
      </c>
      <c r="B43" t="s">
        <v>9444</v>
      </c>
      <c r="C43" t="s">
        <v>9448</v>
      </c>
    </row>
    <row r="44">
      <c r="A44" t="s">
        <v>9449</v>
      </c>
      <c r="B44" t="s">
        <v>9444</v>
      </c>
      <c r="C44" t="s">
        <v>9450</v>
      </c>
    </row>
    <row r="45">
      <c r="A45" t="s">
        <v>9451</v>
      </c>
      <c r="B45" t="s">
        <v>9452</v>
      </c>
      <c r="C45" t="s">
        <v>9366</v>
      </c>
    </row>
    <row r="46">
      <c r="A46" t="s">
        <v>9453</v>
      </c>
      <c r="B46" t="s">
        <v>9452</v>
      </c>
      <c r="C46" t="s">
        <v>9454</v>
      </c>
    </row>
    <row r="47">
      <c r="A47" t="s">
        <v>9455</v>
      </c>
      <c r="B47" t="s">
        <v>9452</v>
      </c>
      <c r="C47" t="s">
        <v>9456</v>
      </c>
    </row>
    <row r="48">
      <c r="A48" t="s">
        <v>9457</v>
      </c>
      <c r="B48" t="s">
        <v>9452</v>
      </c>
      <c r="C48" t="s">
        <v>9458</v>
      </c>
    </row>
    <row r="49">
      <c r="A49" t="s">
        <v>9459</v>
      </c>
      <c r="B49" t="s">
        <v>9452</v>
      </c>
      <c r="C49" t="s">
        <v>9460</v>
      </c>
    </row>
    <row r="50">
      <c r="A50" t="s">
        <v>9461</v>
      </c>
      <c r="B50" t="s">
        <v>9452</v>
      </c>
      <c r="C50" t="s">
        <v>9462</v>
      </c>
    </row>
    <row r="51">
      <c r="A51" t="s">
        <v>9463</v>
      </c>
      <c r="B51" t="s">
        <v>9464</v>
      </c>
      <c r="C51" t="s">
        <v>9366</v>
      </c>
    </row>
    <row r="52">
      <c r="A52" t="s">
        <v>9465</v>
      </c>
      <c r="B52" t="s">
        <v>9464</v>
      </c>
      <c r="C52" t="s">
        <v>9466</v>
      </c>
    </row>
    <row r="53">
      <c r="A53" t="s">
        <v>9467</v>
      </c>
      <c r="B53" t="s">
        <v>9464</v>
      </c>
      <c r="C53" t="s">
        <v>9468</v>
      </c>
    </row>
    <row r="54">
      <c r="A54" t="s">
        <v>9469</v>
      </c>
      <c r="B54" t="s">
        <v>9470</v>
      </c>
      <c r="C54" t="s">
        <v>9366</v>
      </c>
    </row>
    <row r="55">
      <c r="A55" t="s">
        <v>9471</v>
      </c>
      <c r="B55" t="s">
        <v>9472</v>
      </c>
      <c r="C55" t="s">
        <v>9366</v>
      </c>
    </row>
    <row r="56">
      <c r="A56" t="s">
        <v>9473</v>
      </c>
      <c r="B56" t="s">
        <v>9472</v>
      </c>
      <c r="C56" t="s">
        <v>9474</v>
      </c>
    </row>
    <row r="57">
      <c r="A57" t="s">
        <v>9475</v>
      </c>
      <c r="B57" t="s">
        <v>9472</v>
      </c>
      <c r="C57" t="s">
        <v>9476</v>
      </c>
    </row>
    <row r="58">
      <c r="A58" t="s">
        <v>9477</v>
      </c>
      <c r="B58" t="s">
        <v>9472</v>
      </c>
      <c r="C58" t="s">
        <v>9478</v>
      </c>
    </row>
    <row r="59">
      <c r="A59" t="s">
        <v>9479</v>
      </c>
      <c r="B59" t="s">
        <v>9472</v>
      </c>
      <c r="C59" t="s">
        <v>9480</v>
      </c>
    </row>
    <row r="60">
      <c r="A60" t="s">
        <v>9481</v>
      </c>
      <c r="B60" t="s">
        <v>9472</v>
      </c>
      <c r="C60" t="s">
        <v>9482</v>
      </c>
    </row>
    <row r="61">
      <c r="A61" t="s">
        <v>9483</v>
      </c>
      <c r="B61" t="s">
        <v>9484</v>
      </c>
      <c r="C61" t="s">
        <v>9366</v>
      </c>
    </row>
    <row r="62">
      <c r="A62" t="s">
        <v>9485</v>
      </c>
      <c r="B62" t="s">
        <v>9484</v>
      </c>
      <c r="C62" t="s">
        <v>9486</v>
      </c>
    </row>
    <row r="63">
      <c r="A63" t="s">
        <v>9487</v>
      </c>
      <c r="B63" t="s">
        <v>9484</v>
      </c>
      <c r="C63" t="s">
        <v>9488</v>
      </c>
    </row>
    <row r="64">
      <c r="A64" t="s">
        <v>9489</v>
      </c>
      <c r="B64" t="s">
        <v>9484</v>
      </c>
      <c r="C64" t="s">
        <v>9490</v>
      </c>
    </row>
    <row r="65">
      <c r="A65" t="s">
        <v>9491</v>
      </c>
      <c r="B65" t="s">
        <v>9484</v>
      </c>
      <c r="C65" t="s">
        <v>9492</v>
      </c>
    </row>
    <row r="66">
      <c r="A66" t="s">
        <v>9493</v>
      </c>
      <c r="B66" t="s">
        <v>9494</v>
      </c>
      <c r="C66" t="s">
        <v>9366</v>
      </c>
    </row>
    <row r="67">
      <c r="A67" t="s">
        <v>9495</v>
      </c>
      <c r="B67" t="s">
        <v>9494</v>
      </c>
      <c r="C67" t="s">
        <v>9496</v>
      </c>
    </row>
    <row r="68">
      <c r="A68" t="s">
        <v>9497</v>
      </c>
      <c r="B68" t="s">
        <v>9494</v>
      </c>
      <c r="C68" t="s">
        <v>9498</v>
      </c>
    </row>
    <row r="69">
      <c r="A69" t="s">
        <v>9499</v>
      </c>
      <c r="B69" t="s">
        <v>9494</v>
      </c>
      <c r="C69" t="s">
        <v>9500</v>
      </c>
    </row>
    <row r="70">
      <c r="A70" t="s">
        <v>9501</v>
      </c>
      <c r="B70" t="s">
        <v>9502</v>
      </c>
      <c r="C70" t="s">
        <v>9366</v>
      </c>
    </row>
    <row r="71">
      <c r="A71" t="s">
        <v>9503</v>
      </c>
      <c r="B71" t="s">
        <v>9502</v>
      </c>
      <c r="C71" t="s">
        <v>9504</v>
      </c>
    </row>
    <row r="72">
      <c r="A72" t="s">
        <v>9505</v>
      </c>
      <c r="B72" t="s">
        <v>9502</v>
      </c>
      <c r="C72" t="s">
        <v>9506</v>
      </c>
    </row>
    <row r="73">
      <c r="A73" t="s">
        <v>9507</v>
      </c>
      <c r="B73" t="s">
        <v>9502</v>
      </c>
      <c r="C73" t="s">
        <v>9508</v>
      </c>
    </row>
    <row r="74">
      <c r="A74" t="s">
        <v>9509</v>
      </c>
      <c r="B74" t="s">
        <v>9510</v>
      </c>
      <c r="C74" t="s">
        <v>9366</v>
      </c>
    </row>
    <row r="75">
      <c r="A75" t="s">
        <v>9511</v>
      </c>
      <c r="B75" t="s">
        <v>9510</v>
      </c>
      <c r="C75" t="s">
        <v>9512</v>
      </c>
    </row>
    <row r="76">
      <c r="A76" t="s">
        <v>9513</v>
      </c>
      <c r="B76" t="s">
        <v>9510</v>
      </c>
      <c r="C76" t="s">
        <v>9514</v>
      </c>
    </row>
    <row r="77">
      <c r="A77" t="s">
        <v>9515</v>
      </c>
      <c r="B77" t="s">
        <v>9510</v>
      </c>
      <c r="C77" t="s">
        <v>9516</v>
      </c>
    </row>
    <row r="78">
      <c r="A78" t="s">
        <v>9517</v>
      </c>
      <c r="B78" t="s">
        <v>9518</v>
      </c>
      <c r="C78" t="s">
        <v>9366</v>
      </c>
    </row>
    <row r="79">
      <c r="A79" t="s">
        <v>9519</v>
      </c>
      <c r="B79" t="s">
        <v>9518</v>
      </c>
      <c r="C79" t="s">
        <v>9520</v>
      </c>
    </row>
    <row r="80">
      <c r="A80" t="s">
        <v>9521</v>
      </c>
      <c r="B80" t="s">
        <v>9518</v>
      </c>
      <c r="C80" t="s">
        <v>9522</v>
      </c>
    </row>
    <row r="81">
      <c r="A81" t="s">
        <v>9523</v>
      </c>
      <c r="B81" t="s">
        <v>9518</v>
      </c>
      <c r="C81" t="s">
        <v>9524</v>
      </c>
    </row>
    <row r="82">
      <c r="A82" t="s">
        <v>9525</v>
      </c>
      <c r="B82" t="s">
        <v>9518</v>
      </c>
      <c r="C82" t="s">
        <v>9526</v>
      </c>
    </row>
    <row r="83">
      <c r="A83" t="s">
        <v>9527</v>
      </c>
      <c r="B83" t="s">
        <v>9528</v>
      </c>
      <c r="C83" t="s">
        <v>9366</v>
      </c>
    </row>
    <row r="84">
      <c r="A84" t="s">
        <v>9529</v>
      </c>
      <c r="B84" t="s">
        <v>9528</v>
      </c>
      <c r="C84" t="s">
        <v>9530</v>
      </c>
    </row>
    <row r="85">
      <c r="A85" t="s">
        <v>9531</v>
      </c>
      <c r="B85" t="s">
        <v>9528</v>
      </c>
      <c r="C85" t="s">
        <v>9532</v>
      </c>
    </row>
    <row r="86">
      <c r="A86" t="s">
        <v>9533</v>
      </c>
      <c r="B86" t="s">
        <v>9528</v>
      </c>
      <c r="C86" t="s">
        <v>9534</v>
      </c>
    </row>
    <row r="87">
      <c r="A87" t="s">
        <v>9535</v>
      </c>
      <c r="B87" t="s">
        <v>9528</v>
      </c>
      <c r="C87" t="s">
        <v>9536</v>
      </c>
    </row>
    <row r="88">
      <c r="A88" t="s">
        <v>9537</v>
      </c>
      <c r="B88" t="s">
        <v>9528</v>
      </c>
      <c r="C88" t="s">
        <v>9538</v>
      </c>
    </row>
    <row r="89">
      <c r="A89" t="s">
        <v>9539</v>
      </c>
      <c r="B89" t="s">
        <v>9528</v>
      </c>
      <c r="C89" t="s">
        <v>9540</v>
      </c>
    </row>
    <row r="90">
      <c r="A90" t="s">
        <v>9541</v>
      </c>
      <c r="B90" t="s">
        <v>9542</v>
      </c>
      <c r="C90" t="s">
        <v>9366</v>
      </c>
    </row>
    <row r="91">
      <c r="A91" t="s">
        <v>9543</v>
      </c>
      <c r="B91" t="s">
        <v>9542</v>
      </c>
      <c r="C91" t="s">
        <v>9544</v>
      </c>
    </row>
    <row r="92">
      <c r="A92" t="s">
        <v>9545</v>
      </c>
      <c r="B92" t="s">
        <v>9542</v>
      </c>
      <c r="C92" t="s">
        <v>9546</v>
      </c>
    </row>
    <row r="93">
      <c r="A93" t="s">
        <v>9547</v>
      </c>
      <c r="B93" t="s">
        <v>9548</v>
      </c>
      <c r="C93" t="s">
        <v>9366</v>
      </c>
    </row>
    <row r="94">
      <c r="A94" t="s">
        <v>9549</v>
      </c>
      <c r="B94" t="s">
        <v>9548</v>
      </c>
      <c r="C94" t="s">
        <v>9550</v>
      </c>
    </row>
    <row r="95">
      <c r="A95" t="s">
        <v>9551</v>
      </c>
      <c r="B95" t="s">
        <v>9548</v>
      </c>
      <c r="C95" t="s">
        <v>9552</v>
      </c>
    </row>
    <row r="96">
      <c r="A96" t="s">
        <v>9553</v>
      </c>
      <c r="B96" t="s">
        <v>9548</v>
      </c>
      <c r="C96" t="s">
        <v>9554</v>
      </c>
    </row>
    <row r="97">
      <c r="A97" t="s">
        <v>9555</v>
      </c>
      <c r="B97" t="s">
        <v>9556</v>
      </c>
      <c r="C97" t="s">
        <v>9366</v>
      </c>
    </row>
    <row r="98">
      <c r="A98" t="s">
        <v>9557</v>
      </c>
      <c r="B98" t="s">
        <v>9556</v>
      </c>
      <c r="C98" t="s">
        <v>9558</v>
      </c>
    </row>
    <row r="99">
      <c r="A99" t="s">
        <v>9559</v>
      </c>
      <c r="B99" t="s">
        <v>9556</v>
      </c>
      <c r="C99" t="s">
        <v>9560</v>
      </c>
    </row>
    <row r="100">
      <c r="A100" t="s">
        <v>9561</v>
      </c>
      <c r="B100" t="s">
        <v>9556</v>
      </c>
      <c r="C100" t="s">
        <v>9562</v>
      </c>
    </row>
    <row r="101">
      <c r="A101" t="s">
        <v>9563</v>
      </c>
      <c r="B101" t="s">
        <v>9564</v>
      </c>
      <c r="C101" t="s">
        <v>9366</v>
      </c>
    </row>
    <row r="102">
      <c r="A102" t="s">
        <v>9565</v>
      </c>
      <c r="B102" t="s">
        <v>9564</v>
      </c>
      <c r="C102" t="s">
        <v>9566</v>
      </c>
    </row>
    <row r="103">
      <c r="A103" t="s">
        <v>9567</v>
      </c>
      <c r="B103" t="s">
        <v>9568</v>
      </c>
      <c r="C103" t="s">
        <v>9366</v>
      </c>
    </row>
    <row r="104">
      <c r="A104" t="s">
        <v>9569</v>
      </c>
      <c r="B104" t="s">
        <v>9568</v>
      </c>
      <c r="C104" t="s">
        <v>9570</v>
      </c>
    </row>
    <row r="105">
      <c r="A105" t="s">
        <v>9571</v>
      </c>
      <c r="B105" t="s">
        <v>9568</v>
      </c>
      <c r="C105" t="s">
        <v>9572</v>
      </c>
    </row>
    <row r="106">
      <c r="A106" t="s">
        <v>9573</v>
      </c>
      <c r="B106" t="s">
        <v>9568</v>
      </c>
      <c r="C106" t="s">
        <v>9574</v>
      </c>
    </row>
    <row r="107">
      <c r="A107" t="s">
        <v>9575</v>
      </c>
      <c r="B107" t="s">
        <v>9576</v>
      </c>
      <c r="C107" t="s">
        <v>9366</v>
      </c>
    </row>
    <row r="108">
      <c r="A108" t="s">
        <v>9577</v>
      </c>
      <c r="B108" t="s">
        <v>9576</v>
      </c>
      <c r="C108" t="s">
        <v>9578</v>
      </c>
    </row>
    <row r="109">
      <c r="A109" t="s">
        <v>9579</v>
      </c>
      <c r="B109" t="s">
        <v>9576</v>
      </c>
      <c r="C109" t="s">
        <v>9580</v>
      </c>
    </row>
    <row r="110">
      <c r="A110" t="s">
        <v>9581</v>
      </c>
      <c r="B110" t="s">
        <v>9582</v>
      </c>
      <c r="C110" t="s">
        <v>9366</v>
      </c>
    </row>
    <row r="111">
      <c r="A111" t="s">
        <v>9583</v>
      </c>
      <c r="B111" t="s">
        <v>9582</v>
      </c>
      <c r="C111" t="s">
        <v>9584</v>
      </c>
    </row>
    <row r="112">
      <c r="A112" t="s">
        <v>9585</v>
      </c>
      <c r="B112" t="s">
        <v>9582</v>
      </c>
      <c r="C112" t="s">
        <v>9586</v>
      </c>
    </row>
    <row r="113">
      <c r="A113" t="s">
        <v>9587</v>
      </c>
      <c r="B113" t="s">
        <v>9582</v>
      </c>
      <c r="C113" t="s">
        <v>9588</v>
      </c>
    </row>
    <row r="114">
      <c r="A114" t="s">
        <v>9589</v>
      </c>
      <c r="B114" t="s">
        <v>9582</v>
      </c>
      <c r="C114" t="s">
        <v>9590</v>
      </c>
    </row>
    <row r="115">
      <c r="A115" t="s">
        <v>9591</v>
      </c>
      <c r="B115" t="s">
        <v>9592</v>
      </c>
      <c r="C115" t="s">
        <v>9366</v>
      </c>
    </row>
    <row r="116">
      <c r="A116" t="s">
        <v>9593</v>
      </c>
      <c r="B116" t="s">
        <v>9592</v>
      </c>
      <c r="C116" t="s">
        <v>9594</v>
      </c>
    </row>
    <row r="117">
      <c r="A117" t="s">
        <v>9595</v>
      </c>
      <c r="B117" t="s">
        <v>9596</v>
      </c>
      <c r="C117" t="s">
        <v>9366</v>
      </c>
    </row>
    <row r="118">
      <c r="A118" t="s">
        <v>9597</v>
      </c>
      <c r="B118" t="s">
        <v>9596</v>
      </c>
      <c r="C118" t="s">
        <v>9598</v>
      </c>
    </row>
    <row r="119">
      <c r="A119" t="s">
        <v>9599</v>
      </c>
      <c r="B119" t="s">
        <v>9596</v>
      </c>
      <c r="C119" t="s">
        <v>9600</v>
      </c>
    </row>
    <row r="120">
      <c r="A120" t="s">
        <v>9601</v>
      </c>
      <c r="B120" t="s">
        <v>9596</v>
      </c>
      <c r="C120" t="s">
        <v>9602</v>
      </c>
    </row>
    <row r="121">
      <c r="A121" t="s">
        <v>9603</v>
      </c>
      <c r="B121" t="s">
        <v>9596</v>
      </c>
      <c r="C121" t="s">
        <v>9376</v>
      </c>
    </row>
    <row r="122">
      <c r="A122" t="s">
        <v>9604</v>
      </c>
      <c r="B122" t="s">
        <v>9605</v>
      </c>
      <c r="C122" t="s">
        <v>9366</v>
      </c>
    </row>
    <row r="123">
      <c r="A123" t="s">
        <v>9606</v>
      </c>
      <c r="B123" t="s">
        <v>9605</v>
      </c>
      <c r="C123" t="s">
        <v>9607</v>
      </c>
    </row>
    <row r="124">
      <c r="A124" t="s">
        <v>9608</v>
      </c>
      <c r="B124" t="s">
        <v>9605</v>
      </c>
      <c r="C124" t="s">
        <v>9609</v>
      </c>
    </row>
    <row r="125">
      <c r="A125" t="s">
        <v>9610</v>
      </c>
      <c r="B125" t="s">
        <v>9605</v>
      </c>
      <c r="C125" t="s">
        <v>9611</v>
      </c>
    </row>
    <row r="126">
      <c r="A126" t="s">
        <v>9612</v>
      </c>
      <c r="B126" t="s">
        <v>9613</v>
      </c>
      <c r="C126" t="s">
        <v>9366</v>
      </c>
    </row>
    <row r="127">
      <c r="A127" t="s">
        <v>9614</v>
      </c>
      <c r="B127" t="s">
        <v>9613</v>
      </c>
      <c r="C127" t="s">
        <v>9615</v>
      </c>
    </row>
    <row r="128">
      <c r="A128" t="s">
        <v>9616</v>
      </c>
      <c r="B128" t="s">
        <v>9613</v>
      </c>
      <c r="C128" t="s">
        <v>9617</v>
      </c>
    </row>
    <row r="129">
      <c r="A129" t="s">
        <v>9618</v>
      </c>
      <c r="B129" t="s">
        <v>9619</v>
      </c>
      <c r="C129" t="s">
        <v>9366</v>
      </c>
    </row>
    <row r="130">
      <c r="A130" t="s">
        <v>9620</v>
      </c>
      <c r="B130" t="s">
        <v>9619</v>
      </c>
      <c r="C130" t="s">
        <v>9621</v>
      </c>
    </row>
    <row r="131">
      <c r="A131" t="s">
        <v>9622</v>
      </c>
      <c r="B131" t="s">
        <v>9619</v>
      </c>
      <c r="C131" t="s">
        <v>9623</v>
      </c>
    </row>
    <row r="132">
      <c r="A132" t="s">
        <v>9624</v>
      </c>
      <c r="B132" t="s">
        <v>9619</v>
      </c>
      <c r="C132" t="s">
        <v>9625</v>
      </c>
    </row>
    <row r="133">
      <c r="A133" t="s">
        <v>9626</v>
      </c>
      <c r="B133" t="s">
        <v>9627</v>
      </c>
      <c r="C133" t="s">
        <v>9366</v>
      </c>
    </row>
    <row r="134">
      <c r="A134" t="s">
        <v>9628</v>
      </c>
      <c r="B134" t="s">
        <v>9627</v>
      </c>
      <c r="C134" t="s">
        <v>9629</v>
      </c>
    </row>
    <row r="135">
      <c r="A135" t="s">
        <v>9630</v>
      </c>
      <c r="B135" t="s">
        <v>9627</v>
      </c>
      <c r="C135" t="s">
        <v>9631</v>
      </c>
    </row>
    <row r="136">
      <c r="A136" t="s">
        <v>9632</v>
      </c>
      <c r="B136" t="s">
        <v>9627</v>
      </c>
      <c r="C136" t="s">
        <v>9633</v>
      </c>
    </row>
    <row r="137">
      <c r="A137" t="s">
        <v>9634</v>
      </c>
      <c r="B137" t="s">
        <v>9627</v>
      </c>
      <c r="C137" t="s">
        <v>9635</v>
      </c>
    </row>
    <row r="138">
      <c r="A138" t="s">
        <v>9636</v>
      </c>
      <c r="B138" t="s">
        <v>9637</v>
      </c>
      <c r="C138" t="s">
        <v>9366</v>
      </c>
    </row>
    <row r="139">
      <c r="A139" t="s">
        <v>9638</v>
      </c>
      <c r="B139" t="s">
        <v>9637</v>
      </c>
      <c r="C139" t="s">
        <v>9639</v>
      </c>
    </row>
    <row r="140">
      <c r="A140" t="s">
        <v>9640</v>
      </c>
      <c r="B140" t="s">
        <v>9637</v>
      </c>
      <c r="C140" t="s">
        <v>9641</v>
      </c>
    </row>
    <row r="141">
      <c r="A141" t="s">
        <v>9642</v>
      </c>
      <c r="B141" t="s">
        <v>9637</v>
      </c>
      <c r="C141" t="s">
        <v>9643</v>
      </c>
    </row>
    <row r="142">
      <c r="A142" t="s">
        <v>9644</v>
      </c>
      <c r="B142" t="s">
        <v>9637</v>
      </c>
      <c r="C142" t="s">
        <v>9645</v>
      </c>
    </row>
    <row r="143">
      <c r="A143" t="s">
        <v>9646</v>
      </c>
      <c r="B143" t="s">
        <v>9647</v>
      </c>
      <c r="C143" t="s">
        <v>9366</v>
      </c>
    </row>
    <row r="144">
      <c r="A144" t="s">
        <v>9648</v>
      </c>
      <c r="B144" t="s">
        <v>9647</v>
      </c>
      <c r="C144" t="s">
        <v>9649</v>
      </c>
    </row>
    <row r="145">
      <c r="A145" t="s">
        <v>9650</v>
      </c>
      <c r="B145" t="s">
        <v>9651</v>
      </c>
      <c r="C145" t="s">
        <v>9366</v>
      </c>
    </row>
    <row r="146">
      <c r="A146" t="s">
        <v>9652</v>
      </c>
      <c r="B146" t="s">
        <v>9651</v>
      </c>
      <c r="C146" t="s">
        <v>9653</v>
      </c>
    </row>
    <row r="147">
      <c r="A147" t="s">
        <v>9654</v>
      </c>
      <c r="B147" t="s">
        <v>9651</v>
      </c>
      <c r="C147" t="s">
        <v>9655</v>
      </c>
    </row>
    <row r="148">
      <c r="A148" t="s">
        <v>9656</v>
      </c>
      <c r="B148" t="s">
        <v>9651</v>
      </c>
      <c r="C148" t="s">
        <v>9657</v>
      </c>
    </row>
    <row r="149">
      <c r="A149" t="s">
        <v>9658</v>
      </c>
      <c r="B149" t="s">
        <v>9651</v>
      </c>
      <c r="C149" t="s">
        <v>9659</v>
      </c>
    </row>
    <row r="150">
      <c r="A150" t="s">
        <v>9660</v>
      </c>
      <c r="B150" t="s">
        <v>9651</v>
      </c>
      <c r="C150" t="s">
        <v>9661</v>
      </c>
    </row>
    <row r="151">
      <c r="A151" t="s">
        <v>9662</v>
      </c>
      <c r="B151" t="s">
        <v>9651</v>
      </c>
      <c r="C151" t="s">
        <v>9663</v>
      </c>
    </row>
  </sheetData>
</worksheet>
</file>

<file path=xl/worksheets/sheet13.xml><?xml version="1.0" encoding="utf-8"?>
<worksheet xmlns="http://schemas.openxmlformats.org/spreadsheetml/2006/main">
  <dimension ref="A1"/>
  <sheetViews>
    <sheetView workbookViewId="0"/>
  </sheetViews>
  <cols>
    <col customWidth="true" max="5" min="1" width="13"/>
  </cols>
  <sheetData>
    <row r="1">
      <c r="A1" s="1" t="s">
        <v>9664</v>
      </c>
      <c r="B1" s="1" t="s">
        <v>9665</v>
      </c>
      <c r="C1" s="1" t="s">
        <v>9666</v>
      </c>
      <c r="D1" s="1" t="s">
        <v>9667</v>
      </c>
      <c r="E1" s="1" t="s">
        <v>9668</v>
      </c>
    </row>
    <row r="2">
      <c r="A2" t="s">
        <v>9669</v>
      </c>
      <c r="B2" t="s">
        <v>9670</v>
      </c>
      <c r="C2" t="s">
        <v>9670</v>
      </c>
      <c r="D2" t="s">
        <v>9670</v>
      </c>
      <c r="E2" t="s">
        <v>9671</v>
      </c>
    </row>
    <row r="3">
      <c r="A3" t="s">
        <v>9672</v>
      </c>
      <c r="B3" t="s">
        <v>9670</v>
      </c>
      <c r="C3" t="s">
        <v>9673</v>
      </c>
      <c r="D3" t="s">
        <v>9673</v>
      </c>
      <c r="E3" t="s">
        <v>9671</v>
      </c>
    </row>
    <row r="4">
      <c r="A4" t="s">
        <v>9674</v>
      </c>
      <c r="B4" t="s">
        <v>9670</v>
      </c>
      <c r="C4" t="s">
        <v>9675</v>
      </c>
      <c r="D4" t="s">
        <v>9675</v>
      </c>
      <c r="E4" t="s">
        <v>9671</v>
      </c>
    </row>
    <row r="5">
      <c r="A5" t="s">
        <v>9676</v>
      </c>
      <c r="B5" t="s">
        <v>9670</v>
      </c>
      <c r="C5" t="s">
        <v>9675</v>
      </c>
      <c r="D5" t="s">
        <v>9677</v>
      </c>
      <c r="E5" t="s">
        <v>9671</v>
      </c>
    </row>
    <row r="6">
      <c r="A6" t="s">
        <v>9678</v>
      </c>
      <c r="B6" t="s">
        <v>9670</v>
      </c>
      <c r="C6" t="s">
        <v>9679</v>
      </c>
      <c r="D6" t="s">
        <v>9679</v>
      </c>
      <c r="E6" t="s">
        <v>9671</v>
      </c>
    </row>
    <row r="7">
      <c r="A7" t="s">
        <v>9680</v>
      </c>
      <c r="B7" t="s">
        <v>9670</v>
      </c>
      <c r="C7" t="s">
        <v>9679</v>
      </c>
      <c r="D7" t="s">
        <v>9681</v>
      </c>
      <c r="E7" t="s">
        <v>9671</v>
      </c>
    </row>
    <row r="8">
      <c r="A8" t="s">
        <v>9682</v>
      </c>
      <c r="B8" t="s">
        <v>9670</v>
      </c>
      <c r="C8" t="s">
        <v>9679</v>
      </c>
      <c r="D8" t="s">
        <v>9683</v>
      </c>
      <c r="E8" t="s">
        <v>9671</v>
      </c>
    </row>
    <row r="9">
      <c r="A9" t="s">
        <v>9684</v>
      </c>
      <c r="B9" t="s">
        <v>9670</v>
      </c>
      <c r="C9" t="s">
        <v>9685</v>
      </c>
      <c r="D9" t="s">
        <v>9685</v>
      </c>
      <c r="E9" t="s">
        <v>9671</v>
      </c>
    </row>
    <row r="10">
      <c r="A10" t="s">
        <v>9686</v>
      </c>
      <c r="B10" t="s">
        <v>9670</v>
      </c>
      <c r="C10" t="s">
        <v>9685</v>
      </c>
      <c r="D10" t="s">
        <v>9687</v>
      </c>
      <c r="E10" t="s">
        <v>9671</v>
      </c>
    </row>
    <row r="11">
      <c r="A11" t="s">
        <v>9688</v>
      </c>
      <c r="B11" t="s">
        <v>9670</v>
      </c>
      <c r="C11" t="s">
        <v>9685</v>
      </c>
      <c r="D11" t="s">
        <v>9689</v>
      </c>
      <c r="E11" t="s">
        <v>9671</v>
      </c>
    </row>
    <row r="12">
      <c r="A12" t="s">
        <v>9690</v>
      </c>
      <c r="B12" t="s">
        <v>9670</v>
      </c>
      <c r="C12" t="s">
        <v>9691</v>
      </c>
      <c r="D12" t="s">
        <v>9691</v>
      </c>
      <c r="E12" t="s">
        <v>9671</v>
      </c>
    </row>
    <row r="13">
      <c r="A13" t="s">
        <v>9692</v>
      </c>
      <c r="B13" t="s">
        <v>9670</v>
      </c>
      <c r="C13" t="s">
        <v>9691</v>
      </c>
      <c r="D13" t="s">
        <v>9693</v>
      </c>
      <c r="E13" t="s">
        <v>9671</v>
      </c>
    </row>
    <row r="14">
      <c r="A14" t="s">
        <v>9694</v>
      </c>
      <c r="B14" t="s">
        <v>9670</v>
      </c>
      <c r="C14" t="s">
        <v>9691</v>
      </c>
      <c r="D14" t="s">
        <v>9695</v>
      </c>
      <c r="E14" t="s">
        <v>9671</v>
      </c>
    </row>
    <row r="15">
      <c r="A15" t="s">
        <v>9696</v>
      </c>
      <c r="B15" t="s">
        <v>9670</v>
      </c>
      <c r="C15" t="s">
        <v>9691</v>
      </c>
      <c r="D15" t="s">
        <v>9697</v>
      </c>
      <c r="E15" t="s">
        <v>9671</v>
      </c>
    </row>
    <row r="16">
      <c r="A16" t="s">
        <v>9698</v>
      </c>
      <c r="B16" t="s">
        <v>9670</v>
      </c>
      <c r="C16" t="s">
        <v>9691</v>
      </c>
      <c r="D16" t="s">
        <v>9699</v>
      </c>
      <c r="E16" t="s">
        <v>9671</v>
      </c>
    </row>
    <row r="17">
      <c r="A17" t="s">
        <v>9700</v>
      </c>
      <c r="B17" t="s">
        <v>9670</v>
      </c>
      <c r="C17" t="s">
        <v>9691</v>
      </c>
      <c r="D17" t="s">
        <v>9701</v>
      </c>
      <c r="E17" t="s">
        <v>9671</v>
      </c>
    </row>
    <row r="18">
      <c r="A18" t="s">
        <v>9702</v>
      </c>
      <c r="B18" t="s">
        <v>9670</v>
      </c>
      <c r="C18" t="s">
        <v>9691</v>
      </c>
      <c r="D18" t="s">
        <v>9703</v>
      </c>
      <c r="E18" t="s">
        <v>9671</v>
      </c>
    </row>
    <row r="19">
      <c r="A19" t="s">
        <v>9704</v>
      </c>
      <c r="B19" t="s">
        <v>9670</v>
      </c>
      <c r="C19" t="s">
        <v>9691</v>
      </c>
      <c r="D19" t="s">
        <v>9705</v>
      </c>
      <c r="E19" t="s">
        <v>9671</v>
      </c>
    </row>
    <row r="20">
      <c r="A20" t="s">
        <v>9706</v>
      </c>
      <c r="B20" t="s">
        <v>9670</v>
      </c>
      <c r="C20" t="s">
        <v>9691</v>
      </c>
      <c r="D20" t="s">
        <v>9707</v>
      </c>
      <c r="E20" t="s">
        <v>9671</v>
      </c>
    </row>
    <row r="21">
      <c r="A21" t="s">
        <v>9708</v>
      </c>
      <c r="B21" t="s">
        <v>9670</v>
      </c>
      <c r="C21" t="s">
        <v>9709</v>
      </c>
      <c r="D21" t="s">
        <v>9709</v>
      </c>
      <c r="E21" t="s">
        <v>9671</v>
      </c>
    </row>
    <row r="22">
      <c r="A22" t="s">
        <v>9710</v>
      </c>
      <c r="B22" t="s">
        <v>9670</v>
      </c>
      <c r="C22" t="s">
        <v>9709</v>
      </c>
      <c r="D22" t="s">
        <v>9711</v>
      </c>
      <c r="E22" t="s">
        <v>9671</v>
      </c>
    </row>
    <row r="23">
      <c r="A23" t="s">
        <v>9712</v>
      </c>
      <c r="B23" t="s">
        <v>9670</v>
      </c>
      <c r="C23" t="s">
        <v>9709</v>
      </c>
      <c r="D23" t="s">
        <v>9713</v>
      </c>
      <c r="E23" t="s">
        <v>9671</v>
      </c>
    </row>
    <row r="24">
      <c r="A24" t="s">
        <v>9714</v>
      </c>
      <c r="B24" t="s">
        <v>9670</v>
      </c>
      <c r="C24" t="s">
        <v>9715</v>
      </c>
      <c r="D24" t="s">
        <v>9715</v>
      </c>
      <c r="E24" t="s">
        <v>9671</v>
      </c>
    </row>
    <row r="25">
      <c r="A25" t="s">
        <v>9716</v>
      </c>
      <c r="B25" t="s">
        <v>9670</v>
      </c>
      <c r="C25" t="s">
        <v>9715</v>
      </c>
      <c r="D25" t="s">
        <v>9717</v>
      </c>
      <c r="E25" t="s">
        <v>9671</v>
      </c>
    </row>
    <row r="26">
      <c r="A26" t="s">
        <v>9718</v>
      </c>
      <c r="B26" t="s">
        <v>9670</v>
      </c>
      <c r="C26" t="s">
        <v>9715</v>
      </c>
      <c r="D26" t="s">
        <v>9719</v>
      </c>
      <c r="E26" t="s">
        <v>9671</v>
      </c>
    </row>
    <row r="27">
      <c r="A27" t="s">
        <v>9720</v>
      </c>
      <c r="B27" t="s">
        <v>9721</v>
      </c>
      <c r="C27" t="s">
        <v>9722</v>
      </c>
      <c r="D27" t="s">
        <v>9723</v>
      </c>
      <c r="E27" t="s">
        <v>9671</v>
      </c>
    </row>
    <row r="28">
      <c r="A28" t="s">
        <v>9724</v>
      </c>
      <c r="B28" t="s">
        <v>9670</v>
      </c>
      <c r="C28" t="s">
        <v>9715</v>
      </c>
      <c r="D28" t="s">
        <v>9725</v>
      </c>
      <c r="E28" t="s">
        <v>9671</v>
      </c>
    </row>
    <row r="29">
      <c r="A29" t="s">
        <v>9726</v>
      </c>
      <c r="B29" t="s">
        <v>9727</v>
      </c>
      <c r="C29" t="s">
        <v>9727</v>
      </c>
      <c r="D29" t="s">
        <v>9727</v>
      </c>
      <c r="E29" t="s">
        <v>9671</v>
      </c>
    </row>
    <row r="30">
      <c r="A30" t="s">
        <v>9728</v>
      </c>
      <c r="B30" t="s">
        <v>9727</v>
      </c>
      <c r="C30" t="s">
        <v>9729</v>
      </c>
      <c r="D30" t="s">
        <v>9729</v>
      </c>
      <c r="E30" t="s">
        <v>9671</v>
      </c>
    </row>
    <row r="31">
      <c r="A31" t="s">
        <v>9730</v>
      </c>
      <c r="B31" t="s">
        <v>9727</v>
      </c>
      <c r="C31" t="s">
        <v>9729</v>
      </c>
      <c r="D31" t="s">
        <v>9731</v>
      </c>
      <c r="E31" t="s">
        <v>9671</v>
      </c>
    </row>
    <row r="32">
      <c r="A32" t="s">
        <v>9732</v>
      </c>
      <c r="B32" t="s">
        <v>9727</v>
      </c>
      <c r="C32" t="s">
        <v>9729</v>
      </c>
      <c r="D32" t="s">
        <v>9733</v>
      </c>
      <c r="E32" t="s">
        <v>9671</v>
      </c>
    </row>
    <row r="33">
      <c r="A33" t="s">
        <v>9734</v>
      </c>
      <c r="B33" t="s">
        <v>9727</v>
      </c>
      <c r="C33" t="s">
        <v>9735</v>
      </c>
      <c r="D33" t="s">
        <v>9735</v>
      </c>
      <c r="E33" t="s">
        <v>9671</v>
      </c>
    </row>
    <row r="34">
      <c r="A34" t="s">
        <v>9736</v>
      </c>
      <c r="B34" t="s">
        <v>9727</v>
      </c>
      <c r="C34" t="s">
        <v>9735</v>
      </c>
      <c r="D34" t="s">
        <v>9737</v>
      </c>
      <c r="E34" t="s">
        <v>9671</v>
      </c>
    </row>
    <row r="35">
      <c r="A35" t="s">
        <v>9738</v>
      </c>
      <c r="B35" t="s">
        <v>9727</v>
      </c>
      <c r="C35" t="s">
        <v>9735</v>
      </c>
      <c r="D35" t="s">
        <v>9739</v>
      </c>
      <c r="E35" t="s">
        <v>9671</v>
      </c>
    </row>
    <row r="36">
      <c r="A36" t="s">
        <v>9740</v>
      </c>
      <c r="B36" t="s">
        <v>9727</v>
      </c>
      <c r="C36" t="s">
        <v>9735</v>
      </c>
      <c r="D36" t="s">
        <v>9741</v>
      </c>
      <c r="E36" t="s">
        <v>9671</v>
      </c>
    </row>
    <row r="37">
      <c r="A37" t="s">
        <v>9742</v>
      </c>
      <c r="B37" t="s">
        <v>9727</v>
      </c>
      <c r="C37" t="s">
        <v>9735</v>
      </c>
      <c r="D37" t="s">
        <v>9743</v>
      </c>
      <c r="E37" t="s">
        <v>9671</v>
      </c>
    </row>
    <row r="38">
      <c r="A38" t="s">
        <v>9744</v>
      </c>
      <c r="B38" t="s">
        <v>9727</v>
      </c>
      <c r="C38" t="s">
        <v>9745</v>
      </c>
      <c r="D38" t="s">
        <v>9745</v>
      </c>
      <c r="E38" t="s">
        <v>9671</v>
      </c>
    </row>
    <row r="39">
      <c r="A39" t="s">
        <v>9746</v>
      </c>
      <c r="B39" t="s">
        <v>9727</v>
      </c>
      <c r="C39" t="s">
        <v>9745</v>
      </c>
      <c r="D39" t="s">
        <v>9747</v>
      </c>
      <c r="E39" t="s">
        <v>9671</v>
      </c>
    </row>
    <row r="40">
      <c r="A40" t="s">
        <v>9748</v>
      </c>
      <c r="B40" t="s">
        <v>9727</v>
      </c>
      <c r="C40" t="s">
        <v>9745</v>
      </c>
      <c r="D40" t="s">
        <v>9749</v>
      </c>
      <c r="E40" t="s">
        <v>9671</v>
      </c>
    </row>
    <row r="41">
      <c r="A41" t="s">
        <v>9750</v>
      </c>
      <c r="B41" t="s">
        <v>9727</v>
      </c>
      <c r="C41" t="s">
        <v>9751</v>
      </c>
      <c r="D41" t="s">
        <v>9751</v>
      </c>
      <c r="E41" t="s">
        <v>9671</v>
      </c>
    </row>
    <row r="42">
      <c r="A42" t="s">
        <v>9752</v>
      </c>
      <c r="B42" t="s">
        <v>9727</v>
      </c>
      <c r="C42" t="s">
        <v>9753</v>
      </c>
      <c r="D42" t="s">
        <v>9753</v>
      </c>
      <c r="E42" t="s">
        <v>9671</v>
      </c>
    </row>
    <row r="43">
      <c r="A43" t="s">
        <v>9754</v>
      </c>
      <c r="B43" t="s">
        <v>9727</v>
      </c>
      <c r="C43" t="s">
        <v>9755</v>
      </c>
      <c r="D43" t="s">
        <v>9755</v>
      </c>
      <c r="E43" t="s">
        <v>9671</v>
      </c>
    </row>
    <row r="44">
      <c r="A44" t="s">
        <v>9756</v>
      </c>
      <c r="B44" t="s">
        <v>9727</v>
      </c>
      <c r="C44" t="s">
        <v>9757</v>
      </c>
      <c r="D44" t="s">
        <v>9757</v>
      </c>
      <c r="E44" t="s">
        <v>9671</v>
      </c>
    </row>
    <row r="45">
      <c r="A45" t="s">
        <v>9758</v>
      </c>
      <c r="B45" t="s">
        <v>9727</v>
      </c>
      <c r="C45" t="s">
        <v>9759</v>
      </c>
      <c r="D45" t="s">
        <v>9759</v>
      </c>
      <c r="E45" t="s">
        <v>9671</v>
      </c>
    </row>
    <row r="46">
      <c r="A46" t="s">
        <v>9760</v>
      </c>
      <c r="B46" t="s">
        <v>9727</v>
      </c>
      <c r="C46" t="s">
        <v>9761</v>
      </c>
      <c r="D46" t="s">
        <v>9761</v>
      </c>
      <c r="E46" t="s">
        <v>9671</v>
      </c>
    </row>
    <row r="47">
      <c r="A47" t="s">
        <v>9762</v>
      </c>
      <c r="B47" t="s">
        <v>9727</v>
      </c>
      <c r="C47" t="s">
        <v>9763</v>
      </c>
      <c r="D47" t="s">
        <v>9763</v>
      </c>
      <c r="E47" t="s">
        <v>9671</v>
      </c>
    </row>
    <row r="48">
      <c r="A48" t="s">
        <v>9764</v>
      </c>
      <c r="B48" t="s">
        <v>9727</v>
      </c>
      <c r="C48" t="s">
        <v>9765</v>
      </c>
      <c r="D48" t="s">
        <v>9765</v>
      </c>
      <c r="E48" t="s">
        <v>9671</v>
      </c>
    </row>
    <row r="49">
      <c r="A49" t="s">
        <v>9766</v>
      </c>
      <c r="B49" t="s">
        <v>9727</v>
      </c>
      <c r="C49" t="s">
        <v>9767</v>
      </c>
      <c r="D49" t="s">
        <v>9767</v>
      </c>
      <c r="E49" t="s">
        <v>9671</v>
      </c>
    </row>
    <row r="50">
      <c r="A50" t="s">
        <v>9768</v>
      </c>
      <c r="B50" t="s">
        <v>9769</v>
      </c>
      <c r="C50" t="s">
        <v>9769</v>
      </c>
      <c r="D50" t="s">
        <v>9769</v>
      </c>
      <c r="E50" t="s">
        <v>9671</v>
      </c>
    </row>
    <row r="51">
      <c r="A51" t="s">
        <v>9770</v>
      </c>
      <c r="B51" t="s">
        <v>9769</v>
      </c>
      <c r="C51" t="s">
        <v>9771</v>
      </c>
      <c r="D51" t="s">
        <v>9771</v>
      </c>
      <c r="E51" t="s">
        <v>9671</v>
      </c>
    </row>
    <row r="52">
      <c r="A52" t="s">
        <v>9772</v>
      </c>
      <c r="B52" t="s">
        <v>9769</v>
      </c>
      <c r="C52" t="s">
        <v>9773</v>
      </c>
      <c r="D52" t="s">
        <v>9773</v>
      </c>
      <c r="E52" t="s">
        <v>9671</v>
      </c>
    </row>
    <row r="53">
      <c r="A53" t="s">
        <v>9774</v>
      </c>
      <c r="B53" t="s">
        <v>9769</v>
      </c>
      <c r="C53" t="s">
        <v>9775</v>
      </c>
      <c r="D53" t="s">
        <v>9775</v>
      </c>
      <c r="E53" t="s">
        <v>9671</v>
      </c>
    </row>
    <row r="54">
      <c r="A54" t="s">
        <v>9776</v>
      </c>
      <c r="B54" t="s">
        <v>9769</v>
      </c>
      <c r="C54" t="s">
        <v>9777</v>
      </c>
      <c r="D54" t="s">
        <v>9777</v>
      </c>
      <c r="E54" t="s">
        <v>9671</v>
      </c>
    </row>
    <row r="55">
      <c r="A55" t="s">
        <v>9778</v>
      </c>
      <c r="B55" t="s">
        <v>9769</v>
      </c>
      <c r="C55" t="s">
        <v>9779</v>
      </c>
      <c r="D55" t="s">
        <v>9779</v>
      </c>
      <c r="E55" t="s">
        <v>9671</v>
      </c>
    </row>
    <row r="56">
      <c r="A56" t="s">
        <v>9780</v>
      </c>
      <c r="B56" t="s">
        <v>9769</v>
      </c>
      <c r="C56" t="s">
        <v>9781</v>
      </c>
      <c r="D56" t="s">
        <v>9781</v>
      </c>
      <c r="E56" t="s">
        <v>9671</v>
      </c>
    </row>
    <row r="57">
      <c r="A57" t="s">
        <v>9782</v>
      </c>
      <c r="B57" t="s">
        <v>9769</v>
      </c>
      <c r="C57" t="s">
        <v>9783</v>
      </c>
      <c r="D57" t="s">
        <v>9783</v>
      </c>
      <c r="E57" t="s">
        <v>9671</v>
      </c>
    </row>
    <row r="58">
      <c r="A58" t="s">
        <v>9784</v>
      </c>
      <c r="B58" t="s">
        <v>9769</v>
      </c>
      <c r="C58" t="s">
        <v>9785</v>
      </c>
      <c r="D58" t="s">
        <v>9785</v>
      </c>
      <c r="E58" t="s">
        <v>9671</v>
      </c>
    </row>
    <row r="59">
      <c r="A59" t="s">
        <v>9786</v>
      </c>
      <c r="B59" t="s">
        <v>9769</v>
      </c>
      <c r="C59" t="s">
        <v>9787</v>
      </c>
      <c r="D59" t="s">
        <v>9787</v>
      </c>
      <c r="E59" t="s">
        <v>9671</v>
      </c>
    </row>
    <row r="60">
      <c r="A60" t="s">
        <v>9788</v>
      </c>
      <c r="B60" t="s">
        <v>9789</v>
      </c>
      <c r="C60" t="s">
        <v>9789</v>
      </c>
      <c r="D60" t="s">
        <v>9789</v>
      </c>
      <c r="E60" t="s">
        <v>9671</v>
      </c>
    </row>
    <row r="61">
      <c r="A61" t="s">
        <v>9790</v>
      </c>
      <c r="B61" t="s">
        <v>9789</v>
      </c>
      <c r="C61" t="s">
        <v>9791</v>
      </c>
      <c r="D61" t="s">
        <v>9791</v>
      </c>
      <c r="E61" t="s">
        <v>9671</v>
      </c>
    </row>
    <row r="62">
      <c r="A62" t="s">
        <v>9792</v>
      </c>
      <c r="B62" t="s">
        <v>9789</v>
      </c>
      <c r="C62" t="s">
        <v>9793</v>
      </c>
      <c r="D62" t="s">
        <v>9793</v>
      </c>
      <c r="E62" t="s">
        <v>9671</v>
      </c>
    </row>
    <row r="63">
      <c r="A63" t="s">
        <v>9794</v>
      </c>
      <c r="B63" t="s">
        <v>9789</v>
      </c>
      <c r="C63" t="s">
        <v>9795</v>
      </c>
      <c r="D63" t="s">
        <v>9795</v>
      </c>
      <c r="E63" t="s">
        <v>9671</v>
      </c>
    </row>
    <row r="64">
      <c r="A64" t="s">
        <v>9796</v>
      </c>
      <c r="B64" t="s">
        <v>9789</v>
      </c>
      <c r="C64" t="s">
        <v>9797</v>
      </c>
      <c r="D64" t="s">
        <v>9797</v>
      </c>
      <c r="E64" t="s">
        <v>9671</v>
      </c>
    </row>
    <row r="65">
      <c r="A65" t="s">
        <v>9798</v>
      </c>
      <c r="B65" t="s">
        <v>9789</v>
      </c>
      <c r="C65" t="s">
        <v>9799</v>
      </c>
      <c r="D65" t="s">
        <v>9799</v>
      </c>
      <c r="E65" t="s">
        <v>9671</v>
      </c>
    </row>
    <row r="66">
      <c r="A66" t="s">
        <v>9800</v>
      </c>
      <c r="B66" t="s">
        <v>9801</v>
      </c>
      <c r="C66" t="s">
        <v>9801</v>
      </c>
      <c r="D66" t="s">
        <v>9801</v>
      </c>
      <c r="E66" t="s">
        <v>9671</v>
      </c>
    </row>
    <row r="67">
      <c r="A67" t="s">
        <v>9802</v>
      </c>
      <c r="B67" t="s">
        <v>9801</v>
      </c>
      <c r="C67" t="s">
        <v>9803</v>
      </c>
      <c r="D67" t="s">
        <v>9803</v>
      </c>
      <c r="E67" t="s">
        <v>9671</v>
      </c>
    </row>
    <row r="68">
      <c r="A68" t="s">
        <v>9804</v>
      </c>
      <c r="B68" t="s">
        <v>9801</v>
      </c>
      <c r="C68" t="s">
        <v>9803</v>
      </c>
      <c r="D68" t="s">
        <v>9805</v>
      </c>
      <c r="E68" t="s">
        <v>9671</v>
      </c>
    </row>
    <row r="69">
      <c r="A69" t="s">
        <v>9806</v>
      </c>
      <c r="B69" t="s">
        <v>9801</v>
      </c>
      <c r="C69" t="s">
        <v>9803</v>
      </c>
      <c r="D69" t="s">
        <v>9807</v>
      </c>
      <c r="E69" t="s">
        <v>9671</v>
      </c>
    </row>
    <row r="70">
      <c r="A70" t="s">
        <v>9808</v>
      </c>
      <c r="B70" t="s">
        <v>9801</v>
      </c>
      <c r="C70" t="s">
        <v>9803</v>
      </c>
      <c r="D70" t="s">
        <v>9809</v>
      </c>
      <c r="E70" t="s">
        <v>9671</v>
      </c>
    </row>
    <row r="71">
      <c r="A71" t="s">
        <v>9810</v>
      </c>
      <c r="B71" t="s">
        <v>9801</v>
      </c>
      <c r="C71" t="s">
        <v>9803</v>
      </c>
      <c r="D71" t="s">
        <v>9811</v>
      </c>
      <c r="E71" t="s">
        <v>9671</v>
      </c>
    </row>
    <row r="72">
      <c r="A72" t="s">
        <v>9812</v>
      </c>
      <c r="B72" t="s">
        <v>9801</v>
      </c>
      <c r="C72" t="s">
        <v>9813</v>
      </c>
      <c r="D72" t="s">
        <v>9813</v>
      </c>
      <c r="E72" t="s">
        <v>9671</v>
      </c>
    </row>
    <row r="73">
      <c r="A73" t="s">
        <v>9814</v>
      </c>
      <c r="B73" t="s">
        <v>9801</v>
      </c>
      <c r="C73" t="s">
        <v>9813</v>
      </c>
      <c r="D73" t="s">
        <v>9815</v>
      </c>
      <c r="E73" t="s">
        <v>9671</v>
      </c>
    </row>
    <row r="74">
      <c r="A74" t="s">
        <v>9816</v>
      </c>
      <c r="B74" t="s">
        <v>9801</v>
      </c>
      <c r="C74" t="s">
        <v>9813</v>
      </c>
      <c r="D74" t="s">
        <v>9817</v>
      </c>
      <c r="E74" t="s">
        <v>9671</v>
      </c>
    </row>
    <row r="75">
      <c r="A75" t="s">
        <v>9818</v>
      </c>
      <c r="B75" t="s">
        <v>9801</v>
      </c>
      <c r="C75" t="s">
        <v>9813</v>
      </c>
      <c r="D75" t="s">
        <v>9819</v>
      </c>
      <c r="E75" t="s">
        <v>9671</v>
      </c>
    </row>
    <row r="76">
      <c r="A76" t="s">
        <v>9820</v>
      </c>
      <c r="B76" t="s">
        <v>9801</v>
      </c>
      <c r="C76" t="s">
        <v>9813</v>
      </c>
      <c r="D76" t="s">
        <v>9821</v>
      </c>
      <c r="E76" t="s">
        <v>9671</v>
      </c>
    </row>
    <row r="77">
      <c r="A77" t="s">
        <v>9822</v>
      </c>
      <c r="B77" t="s">
        <v>9801</v>
      </c>
      <c r="C77" t="s">
        <v>9823</v>
      </c>
      <c r="D77" t="s">
        <v>9823</v>
      </c>
      <c r="E77" t="s">
        <v>9671</v>
      </c>
    </row>
    <row r="78">
      <c r="A78" t="s">
        <v>9824</v>
      </c>
      <c r="B78" t="s">
        <v>9801</v>
      </c>
      <c r="C78" t="s">
        <v>9823</v>
      </c>
      <c r="D78" t="s">
        <v>9825</v>
      </c>
      <c r="E78" t="s">
        <v>9671</v>
      </c>
    </row>
    <row r="79">
      <c r="A79" t="s">
        <v>9826</v>
      </c>
      <c r="B79" t="s">
        <v>9801</v>
      </c>
      <c r="C79" t="s">
        <v>9823</v>
      </c>
      <c r="D79" t="s">
        <v>9827</v>
      </c>
      <c r="E79" t="s">
        <v>9671</v>
      </c>
    </row>
    <row r="80">
      <c r="A80" t="s">
        <v>9828</v>
      </c>
      <c r="B80" t="s">
        <v>9801</v>
      </c>
      <c r="C80" t="s">
        <v>9823</v>
      </c>
      <c r="D80" t="s">
        <v>9829</v>
      </c>
      <c r="E80" t="s">
        <v>9671</v>
      </c>
    </row>
    <row r="81">
      <c r="A81" t="s">
        <v>9830</v>
      </c>
      <c r="B81" t="s">
        <v>9801</v>
      </c>
      <c r="C81" t="s">
        <v>9823</v>
      </c>
      <c r="D81" t="s">
        <v>9831</v>
      </c>
      <c r="E81" t="s">
        <v>9671</v>
      </c>
    </row>
    <row r="82">
      <c r="A82" t="s">
        <v>9832</v>
      </c>
      <c r="B82" t="s">
        <v>9801</v>
      </c>
      <c r="C82" t="s">
        <v>9833</v>
      </c>
      <c r="D82" t="s">
        <v>9833</v>
      </c>
      <c r="E82" t="s">
        <v>9671</v>
      </c>
    </row>
    <row r="83">
      <c r="A83" t="s">
        <v>9834</v>
      </c>
      <c r="B83" t="s">
        <v>9801</v>
      </c>
      <c r="C83" t="s">
        <v>9833</v>
      </c>
      <c r="D83" t="s">
        <v>9835</v>
      </c>
      <c r="E83" t="s">
        <v>9671</v>
      </c>
    </row>
    <row r="84">
      <c r="A84" t="s">
        <v>9836</v>
      </c>
      <c r="B84" t="s">
        <v>9833</v>
      </c>
      <c r="C84" t="s">
        <v>9835</v>
      </c>
      <c r="D84" t="s">
        <v>9837</v>
      </c>
      <c r="E84" t="s">
        <v>9671</v>
      </c>
    </row>
    <row r="85">
      <c r="A85" t="s">
        <v>9838</v>
      </c>
      <c r="B85" t="s">
        <v>9833</v>
      </c>
      <c r="C85" t="s">
        <v>9835</v>
      </c>
      <c r="D85" t="s">
        <v>9839</v>
      </c>
      <c r="E85" t="s">
        <v>9671</v>
      </c>
    </row>
    <row r="86">
      <c r="A86" t="s">
        <v>9840</v>
      </c>
      <c r="B86" t="s">
        <v>9833</v>
      </c>
      <c r="C86" t="s">
        <v>9835</v>
      </c>
      <c r="D86" t="s">
        <v>9841</v>
      </c>
      <c r="E86" t="s">
        <v>9671</v>
      </c>
    </row>
    <row r="87">
      <c r="A87" t="s">
        <v>9842</v>
      </c>
      <c r="B87" t="s">
        <v>9833</v>
      </c>
      <c r="C87" t="s">
        <v>9835</v>
      </c>
      <c r="D87" t="s">
        <v>9843</v>
      </c>
      <c r="E87" t="s">
        <v>9671</v>
      </c>
    </row>
    <row r="88">
      <c r="A88" t="s">
        <v>9844</v>
      </c>
      <c r="B88" t="s">
        <v>9833</v>
      </c>
      <c r="C88" t="s">
        <v>9835</v>
      </c>
      <c r="D88" t="s">
        <v>9845</v>
      </c>
      <c r="E88" t="s">
        <v>9671</v>
      </c>
    </row>
    <row r="89">
      <c r="A89" t="s">
        <v>9846</v>
      </c>
      <c r="B89" t="s">
        <v>9833</v>
      </c>
      <c r="C89" t="s">
        <v>9835</v>
      </c>
      <c r="D89" t="s">
        <v>9847</v>
      </c>
      <c r="E89" t="s">
        <v>9671</v>
      </c>
    </row>
    <row r="90">
      <c r="A90" t="s">
        <v>9848</v>
      </c>
      <c r="B90" t="s">
        <v>9801</v>
      </c>
      <c r="C90" t="s">
        <v>9833</v>
      </c>
      <c r="D90" t="s">
        <v>9849</v>
      </c>
      <c r="E90" t="s">
        <v>9671</v>
      </c>
    </row>
    <row r="91">
      <c r="A91" t="s">
        <v>9850</v>
      </c>
      <c r="B91" t="s">
        <v>9833</v>
      </c>
      <c r="C91" t="s">
        <v>9849</v>
      </c>
      <c r="D91" t="s">
        <v>9851</v>
      </c>
      <c r="E91" t="s">
        <v>9671</v>
      </c>
    </row>
    <row r="92">
      <c r="A92" t="s">
        <v>9852</v>
      </c>
      <c r="B92" t="s">
        <v>9833</v>
      </c>
      <c r="C92" t="s">
        <v>9849</v>
      </c>
      <c r="D92" t="s">
        <v>9853</v>
      </c>
      <c r="E92" t="s">
        <v>9671</v>
      </c>
    </row>
    <row r="93">
      <c r="A93" t="s">
        <v>9854</v>
      </c>
      <c r="B93" t="s">
        <v>9833</v>
      </c>
      <c r="C93" t="s">
        <v>9849</v>
      </c>
      <c r="D93" t="s">
        <v>9855</v>
      </c>
      <c r="E93" t="s">
        <v>9671</v>
      </c>
    </row>
    <row r="94">
      <c r="A94" t="s">
        <v>9856</v>
      </c>
      <c r="B94" t="s">
        <v>9833</v>
      </c>
      <c r="C94" t="s">
        <v>9849</v>
      </c>
      <c r="D94" t="s">
        <v>9857</v>
      </c>
      <c r="E94" t="s">
        <v>9671</v>
      </c>
    </row>
    <row r="95">
      <c r="A95" t="s">
        <v>9858</v>
      </c>
      <c r="B95" t="s">
        <v>9833</v>
      </c>
      <c r="C95" t="s">
        <v>9849</v>
      </c>
      <c r="D95" t="s">
        <v>9859</v>
      </c>
      <c r="E95" t="s">
        <v>9671</v>
      </c>
    </row>
    <row r="96">
      <c r="A96" t="s">
        <v>9860</v>
      </c>
      <c r="B96" t="s">
        <v>9833</v>
      </c>
      <c r="C96" t="s">
        <v>9849</v>
      </c>
      <c r="D96" t="s">
        <v>9861</v>
      </c>
      <c r="E96" t="s">
        <v>9671</v>
      </c>
    </row>
    <row r="97">
      <c r="A97" t="s">
        <v>9862</v>
      </c>
      <c r="B97" t="s">
        <v>9833</v>
      </c>
      <c r="C97" t="s">
        <v>9849</v>
      </c>
      <c r="D97" t="s">
        <v>9863</v>
      </c>
      <c r="E97" t="s">
        <v>9671</v>
      </c>
    </row>
    <row r="98">
      <c r="A98" t="s">
        <v>9864</v>
      </c>
      <c r="B98" t="s">
        <v>9833</v>
      </c>
      <c r="C98" t="s">
        <v>9849</v>
      </c>
      <c r="D98" t="s">
        <v>9865</v>
      </c>
      <c r="E98" t="s">
        <v>9671</v>
      </c>
    </row>
    <row r="99">
      <c r="A99" t="s">
        <v>9866</v>
      </c>
      <c r="B99" t="s">
        <v>9801</v>
      </c>
      <c r="C99" t="s">
        <v>9833</v>
      </c>
      <c r="D99" t="s">
        <v>9867</v>
      </c>
      <c r="E99" t="s">
        <v>9671</v>
      </c>
    </row>
    <row r="100">
      <c r="A100" t="s">
        <v>9868</v>
      </c>
      <c r="B100" t="s">
        <v>9801</v>
      </c>
      <c r="C100" t="s">
        <v>9833</v>
      </c>
      <c r="D100" t="s">
        <v>9869</v>
      </c>
      <c r="E100" t="s">
        <v>9671</v>
      </c>
    </row>
    <row r="101">
      <c r="A101" t="s">
        <v>9870</v>
      </c>
      <c r="B101" t="s">
        <v>9801</v>
      </c>
      <c r="C101" t="s">
        <v>9833</v>
      </c>
      <c r="D101" t="s">
        <v>9871</v>
      </c>
      <c r="E101" t="s">
        <v>9671</v>
      </c>
    </row>
    <row r="102">
      <c r="A102" t="s">
        <v>9872</v>
      </c>
      <c r="B102" t="s">
        <v>9801</v>
      </c>
      <c r="C102" t="s">
        <v>9873</v>
      </c>
      <c r="D102" t="s">
        <v>9873</v>
      </c>
      <c r="E102" t="s">
        <v>9671</v>
      </c>
    </row>
    <row r="103">
      <c r="A103" t="s">
        <v>9874</v>
      </c>
      <c r="B103" t="s">
        <v>9801</v>
      </c>
      <c r="C103" t="s">
        <v>9873</v>
      </c>
      <c r="D103" t="s">
        <v>9875</v>
      </c>
      <c r="E103" t="s">
        <v>9671</v>
      </c>
    </row>
    <row r="104">
      <c r="A104" t="s">
        <v>9876</v>
      </c>
      <c r="B104" t="s">
        <v>9873</v>
      </c>
      <c r="C104" t="s">
        <v>9875</v>
      </c>
      <c r="D104" t="s">
        <v>9877</v>
      </c>
      <c r="E104" t="s">
        <v>9671</v>
      </c>
    </row>
    <row r="105">
      <c r="A105" t="s">
        <v>9878</v>
      </c>
      <c r="B105" t="s">
        <v>9873</v>
      </c>
      <c r="C105" t="s">
        <v>9875</v>
      </c>
      <c r="D105" t="s">
        <v>9879</v>
      </c>
      <c r="E105" t="s">
        <v>9671</v>
      </c>
    </row>
    <row r="106">
      <c r="A106" t="s">
        <v>9880</v>
      </c>
      <c r="B106" t="s">
        <v>9873</v>
      </c>
      <c r="C106" t="s">
        <v>9875</v>
      </c>
      <c r="D106" t="s">
        <v>9881</v>
      </c>
      <c r="E106" t="s">
        <v>9671</v>
      </c>
    </row>
    <row r="107">
      <c r="A107" t="s">
        <v>9882</v>
      </c>
      <c r="B107" t="s">
        <v>9873</v>
      </c>
      <c r="C107" t="s">
        <v>9875</v>
      </c>
      <c r="D107" t="s">
        <v>9883</v>
      </c>
      <c r="E107" t="s">
        <v>9671</v>
      </c>
    </row>
    <row r="108">
      <c r="A108" t="s">
        <v>9884</v>
      </c>
      <c r="B108" t="s">
        <v>9801</v>
      </c>
      <c r="C108" t="s">
        <v>9873</v>
      </c>
      <c r="D108" t="s">
        <v>9885</v>
      </c>
      <c r="E108" t="s">
        <v>9671</v>
      </c>
    </row>
    <row r="109">
      <c r="A109" t="s">
        <v>9886</v>
      </c>
      <c r="B109" t="s">
        <v>9801</v>
      </c>
      <c r="C109" t="s">
        <v>9873</v>
      </c>
      <c r="D109" t="s">
        <v>9887</v>
      </c>
      <c r="E109" t="s">
        <v>9671</v>
      </c>
    </row>
    <row r="110">
      <c r="A110" t="s">
        <v>9888</v>
      </c>
      <c r="B110" t="s">
        <v>9801</v>
      </c>
      <c r="C110" t="s">
        <v>9873</v>
      </c>
      <c r="D110" t="s">
        <v>9889</v>
      </c>
      <c r="E110" t="s">
        <v>9671</v>
      </c>
    </row>
    <row r="111">
      <c r="A111" t="s">
        <v>9890</v>
      </c>
      <c r="B111" t="s">
        <v>9801</v>
      </c>
      <c r="C111" t="s">
        <v>9873</v>
      </c>
      <c r="D111" t="s">
        <v>9891</v>
      </c>
      <c r="E111" t="s">
        <v>9671</v>
      </c>
    </row>
    <row r="112">
      <c r="A112" t="s">
        <v>9892</v>
      </c>
      <c r="B112" t="s">
        <v>9801</v>
      </c>
      <c r="C112" t="s">
        <v>9873</v>
      </c>
      <c r="D112" t="s">
        <v>9893</v>
      </c>
      <c r="E112" t="s">
        <v>9671</v>
      </c>
    </row>
    <row r="113">
      <c r="A113" t="s">
        <v>9894</v>
      </c>
      <c r="B113" t="s">
        <v>9801</v>
      </c>
      <c r="C113" t="s">
        <v>9873</v>
      </c>
      <c r="D113" t="s">
        <v>9895</v>
      </c>
      <c r="E113" t="s">
        <v>9671</v>
      </c>
    </row>
    <row r="114">
      <c r="A114" t="s">
        <v>9896</v>
      </c>
      <c r="B114" t="s">
        <v>9801</v>
      </c>
      <c r="C114" t="s">
        <v>9873</v>
      </c>
      <c r="D114" t="s">
        <v>9897</v>
      </c>
      <c r="E114" t="s">
        <v>9671</v>
      </c>
    </row>
    <row r="115">
      <c r="A115" t="s">
        <v>9898</v>
      </c>
      <c r="B115" t="s">
        <v>9801</v>
      </c>
      <c r="C115" t="s">
        <v>9899</v>
      </c>
      <c r="D115" t="s">
        <v>9899</v>
      </c>
      <c r="E115" t="s">
        <v>9671</v>
      </c>
    </row>
    <row r="116">
      <c r="A116" t="s">
        <v>9900</v>
      </c>
      <c r="B116" t="s">
        <v>9801</v>
      </c>
      <c r="C116" t="s">
        <v>9899</v>
      </c>
      <c r="D116" t="s">
        <v>9901</v>
      </c>
      <c r="E116" t="s">
        <v>9671</v>
      </c>
    </row>
    <row r="117">
      <c r="A117" t="s">
        <v>9902</v>
      </c>
      <c r="B117" t="s">
        <v>9801</v>
      </c>
      <c r="C117" t="s">
        <v>9899</v>
      </c>
      <c r="D117" t="s">
        <v>9903</v>
      </c>
      <c r="E117" t="s">
        <v>9671</v>
      </c>
    </row>
    <row r="118">
      <c r="A118" t="s">
        <v>9904</v>
      </c>
      <c r="B118" t="s">
        <v>9801</v>
      </c>
      <c r="C118" t="s">
        <v>9905</v>
      </c>
      <c r="D118" t="s">
        <v>9905</v>
      </c>
      <c r="E118" t="s">
        <v>9671</v>
      </c>
    </row>
    <row r="119">
      <c r="A119" t="s">
        <v>9906</v>
      </c>
      <c r="B119" t="s">
        <v>9907</v>
      </c>
      <c r="C119" t="s">
        <v>9907</v>
      </c>
      <c r="D119" t="s">
        <v>9907</v>
      </c>
      <c r="E119" t="s">
        <v>9671</v>
      </c>
    </row>
    <row r="120">
      <c r="A120" t="s">
        <v>9908</v>
      </c>
      <c r="B120" t="s">
        <v>9907</v>
      </c>
      <c r="C120" t="s">
        <v>9909</v>
      </c>
      <c r="D120" t="s">
        <v>9909</v>
      </c>
      <c r="E120" t="s">
        <v>9671</v>
      </c>
    </row>
    <row r="121">
      <c r="A121" t="s">
        <v>9910</v>
      </c>
      <c r="B121" t="s">
        <v>9907</v>
      </c>
      <c r="C121" t="s">
        <v>9909</v>
      </c>
      <c r="D121" t="s">
        <v>9911</v>
      </c>
      <c r="E121" t="s">
        <v>9671</v>
      </c>
    </row>
    <row r="122">
      <c r="A122" t="s">
        <v>9912</v>
      </c>
      <c r="B122" t="s">
        <v>9907</v>
      </c>
      <c r="C122" t="s">
        <v>9913</v>
      </c>
      <c r="D122" t="s">
        <v>9913</v>
      </c>
      <c r="E122" t="s">
        <v>9671</v>
      </c>
    </row>
    <row r="123">
      <c r="A123" t="s">
        <v>9914</v>
      </c>
      <c r="B123" t="s">
        <v>9907</v>
      </c>
      <c r="C123" t="s">
        <v>9913</v>
      </c>
      <c r="D123" t="s">
        <v>9915</v>
      </c>
      <c r="E123" t="s">
        <v>9671</v>
      </c>
    </row>
    <row r="124">
      <c r="A124" t="s">
        <v>9916</v>
      </c>
      <c r="B124" t="s">
        <v>9907</v>
      </c>
      <c r="C124" t="s">
        <v>9913</v>
      </c>
      <c r="D124" t="s">
        <v>9917</v>
      </c>
      <c r="E124" t="s">
        <v>9671</v>
      </c>
    </row>
    <row r="125">
      <c r="A125" t="s">
        <v>9918</v>
      </c>
      <c r="B125" t="s">
        <v>9907</v>
      </c>
      <c r="C125" t="s">
        <v>9913</v>
      </c>
      <c r="D125" t="s">
        <v>9919</v>
      </c>
      <c r="E125" t="s">
        <v>9671</v>
      </c>
    </row>
    <row r="126">
      <c r="A126" t="s">
        <v>9920</v>
      </c>
      <c r="B126" t="s">
        <v>9907</v>
      </c>
      <c r="C126" t="s">
        <v>9921</v>
      </c>
      <c r="D126" t="s">
        <v>9921</v>
      </c>
      <c r="E126" t="s">
        <v>9671</v>
      </c>
    </row>
    <row r="127">
      <c r="A127" t="s">
        <v>9922</v>
      </c>
      <c r="B127" t="s">
        <v>9907</v>
      </c>
      <c r="C127" t="s">
        <v>9923</v>
      </c>
      <c r="D127" t="s">
        <v>9923</v>
      </c>
      <c r="E127" t="s">
        <v>9671</v>
      </c>
    </row>
    <row r="128">
      <c r="A128" t="s">
        <v>9924</v>
      </c>
      <c r="B128" t="s">
        <v>9907</v>
      </c>
      <c r="C128" t="s">
        <v>9925</v>
      </c>
      <c r="D128" t="s">
        <v>9925</v>
      </c>
      <c r="E128" t="s">
        <v>9671</v>
      </c>
    </row>
    <row r="129">
      <c r="A129" t="s">
        <v>9926</v>
      </c>
      <c r="B129" t="s">
        <v>9907</v>
      </c>
      <c r="C129" t="s">
        <v>9927</v>
      </c>
      <c r="D129" t="s">
        <v>9927</v>
      </c>
      <c r="E129" t="s">
        <v>9671</v>
      </c>
    </row>
    <row r="130">
      <c r="A130" t="s">
        <v>9928</v>
      </c>
      <c r="B130" t="s">
        <v>9907</v>
      </c>
      <c r="C130" t="s">
        <v>9929</v>
      </c>
      <c r="D130" t="s">
        <v>9929</v>
      </c>
      <c r="E130" t="s">
        <v>9671</v>
      </c>
    </row>
    <row r="131">
      <c r="A131" t="s">
        <v>9930</v>
      </c>
      <c r="B131" t="s">
        <v>9931</v>
      </c>
      <c r="C131" t="s">
        <v>9931</v>
      </c>
      <c r="D131" t="s">
        <v>9931</v>
      </c>
      <c r="E131" t="s">
        <v>9671</v>
      </c>
    </row>
    <row r="132">
      <c r="A132" t="s">
        <v>9932</v>
      </c>
      <c r="B132" t="s">
        <v>9931</v>
      </c>
      <c r="C132" t="s">
        <v>9933</v>
      </c>
      <c r="D132" t="s">
        <v>9933</v>
      </c>
      <c r="E132" t="s">
        <v>9671</v>
      </c>
    </row>
    <row r="133">
      <c r="A133" t="s">
        <v>9934</v>
      </c>
      <c r="B133" t="s">
        <v>9931</v>
      </c>
      <c r="C133" t="s">
        <v>9933</v>
      </c>
      <c r="D133" t="s">
        <v>9935</v>
      </c>
      <c r="E133" t="s">
        <v>9671</v>
      </c>
    </row>
    <row r="134">
      <c r="A134" t="s">
        <v>9936</v>
      </c>
      <c r="B134" t="s">
        <v>9931</v>
      </c>
      <c r="C134" t="s">
        <v>9933</v>
      </c>
      <c r="D134" t="s">
        <v>9937</v>
      </c>
      <c r="E134" t="s">
        <v>9671</v>
      </c>
    </row>
    <row r="135">
      <c r="A135" t="s">
        <v>9938</v>
      </c>
      <c r="B135" t="s">
        <v>9931</v>
      </c>
      <c r="C135" t="s">
        <v>9933</v>
      </c>
      <c r="D135" t="s">
        <v>9939</v>
      </c>
      <c r="E135" t="s">
        <v>9671</v>
      </c>
    </row>
    <row r="136">
      <c r="A136" t="s">
        <v>9940</v>
      </c>
      <c r="B136" t="s">
        <v>9931</v>
      </c>
      <c r="C136" t="s">
        <v>9933</v>
      </c>
      <c r="D136" t="s">
        <v>9941</v>
      </c>
      <c r="E136" t="s">
        <v>9671</v>
      </c>
    </row>
    <row r="137">
      <c r="A137" t="s">
        <v>9942</v>
      </c>
      <c r="B137" t="s">
        <v>9931</v>
      </c>
      <c r="C137" t="s">
        <v>9933</v>
      </c>
      <c r="D137" t="s">
        <v>9943</v>
      </c>
      <c r="E137" t="s">
        <v>9671</v>
      </c>
    </row>
    <row r="138">
      <c r="A138" t="s">
        <v>9944</v>
      </c>
      <c r="B138" t="s">
        <v>9931</v>
      </c>
      <c r="C138" t="s">
        <v>9933</v>
      </c>
      <c r="D138" t="s">
        <v>9945</v>
      </c>
      <c r="E138" t="s">
        <v>9671</v>
      </c>
    </row>
    <row r="139">
      <c r="A139" t="s">
        <v>9946</v>
      </c>
      <c r="B139" t="s">
        <v>9931</v>
      </c>
      <c r="C139" t="s">
        <v>9933</v>
      </c>
      <c r="D139" t="s">
        <v>9947</v>
      </c>
      <c r="E139" t="s">
        <v>9671</v>
      </c>
    </row>
    <row r="140">
      <c r="A140" t="s">
        <v>9948</v>
      </c>
      <c r="B140" t="s">
        <v>9931</v>
      </c>
      <c r="C140" t="s">
        <v>9933</v>
      </c>
      <c r="D140" t="s">
        <v>9949</v>
      </c>
      <c r="E140" t="s">
        <v>9671</v>
      </c>
    </row>
    <row r="141">
      <c r="A141" t="s">
        <v>9950</v>
      </c>
      <c r="B141" t="s">
        <v>9931</v>
      </c>
      <c r="C141" t="s">
        <v>9951</v>
      </c>
      <c r="D141" t="s">
        <v>9951</v>
      </c>
      <c r="E141" t="s">
        <v>9671</v>
      </c>
    </row>
    <row r="142">
      <c r="A142" t="s">
        <v>9952</v>
      </c>
      <c r="B142" t="s">
        <v>9931</v>
      </c>
      <c r="C142" t="s">
        <v>9951</v>
      </c>
      <c r="D142" t="s">
        <v>9953</v>
      </c>
      <c r="E142" t="s">
        <v>9671</v>
      </c>
    </row>
    <row r="143">
      <c r="A143" t="s">
        <v>9954</v>
      </c>
      <c r="B143" t="s">
        <v>9931</v>
      </c>
      <c r="C143" t="s">
        <v>9951</v>
      </c>
      <c r="D143" t="s">
        <v>9955</v>
      </c>
      <c r="E143" t="s">
        <v>9671</v>
      </c>
    </row>
    <row r="144">
      <c r="A144" t="s">
        <v>9956</v>
      </c>
      <c r="B144" t="s">
        <v>9931</v>
      </c>
      <c r="C144" t="s">
        <v>9951</v>
      </c>
      <c r="D144" t="s">
        <v>9957</v>
      </c>
      <c r="E144" t="s">
        <v>9671</v>
      </c>
    </row>
    <row r="145">
      <c r="A145" t="s">
        <v>9958</v>
      </c>
      <c r="B145" t="s">
        <v>9931</v>
      </c>
      <c r="C145" t="s">
        <v>9951</v>
      </c>
      <c r="D145" t="s">
        <v>9959</v>
      </c>
      <c r="E145" t="s">
        <v>9671</v>
      </c>
    </row>
    <row r="146">
      <c r="A146" t="s">
        <v>9960</v>
      </c>
      <c r="B146" t="s">
        <v>9931</v>
      </c>
      <c r="C146" t="s">
        <v>9951</v>
      </c>
      <c r="D146" t="s">
        <v>9961</v>
      </c>
      <c r="E146" t="s">
        <v>9671</v>
      </c>
    </row>
    <row r="147">
      <c r="A147" t="s">
        <v>9962</v>
      </c>
      <c r="B147" t="s">
        <v>9931</v>
      </c>
      <c r="C147" t="s">
        <v>9951</v>
      </c>
      <c r="D147" t="s">
        <v>9963</v>
      </c>
      <c r="E147" t="s">
        <v>9671</v>
      </c>
    </row>
    <row r="148">
      <c r="A148" t="s">
        <v>9964</v>
      </c>
      <c r="B148" t="s">
        <v>9931</v>
      </c>
      <c r="C148" t="s">
        <v>9951</v>
      </c>
      <c r="D148" t="s">
        <v>9965</v>
      </c>
      <c r="E148" t="s">
        <v>9671</v>
      </c>
    </row>
    <row r="149">
      <c r="A149" t="s">
        <v>9966</v>
      </c>
      <c r="B149" t="s">
        <v>9931</v>
      </c>
      <c r="C149" t="s">
        <v>9951</v>
      </c>
      <c r="D149" t="s">
        <v>9967</v>
      </c>
      <c r="E149" t="s">
        <v>9671</v>
      </c>
    </row>
    <row r="150">
      <c r="A150" t="s">
        <v>9968</v>
      </c>
      <c r="B150" t="s">
        <v>9931</v>
      </c>
      <c r="C150" t="s">
        <v>9951</v>
      </c>
      <c r="D150" t="s">
        <v>9969</v>
      </c>
      <c r="E150" t="s">
        <v>9671</v>
      </c>
    </row>
    <row r="151">
      <c r="A151" t="s">
        <v>9970</v>
      </c>
      <c r="B151" t="s">
        <v>9931</v>
      </c>
      <c r="C151" t="s">
        <v>9971</v>
      </c>
      <c r="D151" t="s">
        <v>9971</v>
      </c>
      <c r="E151" t="s">
        <v>9671</v>
      </c>
    </row>
    <row r="152">
      <c r="A152" t="s">
        <v>9972</v>
      </c>
      <c r="B152" t="s">
        <v>9931</v>
      </c>
      <c r="C152" t="s">
        <v>9971</v>
      </c>
      <c r="D152" t="s">
        <v>9973</v>
      </c>
      <c r="E152" t="s">
        <v>9671</v>
      </c>
    </row>
    <row r="153">
      <c r="A153" t="s">
        <v>9974</v>
      </c>
      <c r="B153" t="s">
        <v>9931</v>
      </c>
      <c r="C153" t="s">
        <v>9971</v>
      </c>
      <c r="D153" t="s">
        <v>9975</v>
      </c>
      <c r="E153" t="s">
        <v>9671</v>
      </c>
    </row>
    <row r="154">
      <c r="A154" t="s">
        <v>9976</v>
      </c>
      <c r="B154" t="s">
        <v>9931</v>
      </c>
      <c r="C154" t="s">
        <v>9971</v>
      </c>
      <c r="D154" t="s">
        <v>9977</v>
      </c>
      <c r="E154" t="s">
        <v>9671</v>
      </c>
    </row>
    <row r="155">
      <c r="A155" t="s">
        <v>9978</v>
      </c>
      <c r="B155" t="s">
        <v>9931</v>
      </c>
      <c r="C155" t="s">
        <v>9979</v>
      </c>
      <c r="D155" t="s">
        <v>9979</v>
      </c>
      <c r="E155" t="s">
        <v>9671</v>
      </c>
    </row>
    <row r="156">
      <c r="A156" t="s">
        <v>9980</v>
      </c>
      <c r="B156" t="s">
        <v>9931</v>
      </c>
      <c r="C156" t="s">
        <v>9979</v>
      </c>
      <c r="D156" t="s">
        <v>9981</v>
      </c>
      <c r="E156" t="s">
        <v>9671</v>
      </c>
    </row>
    <row r="157">
      <c r="A157" t="s">
        <v>9982</v>
      </c>
      <c r="B157" t="s">
        <v>9931</v>
      </c>
      <c r="C157" t="s">
        <v>9979</v>
      </c>
      <c r="D157" t="s">
        <v>9983</v>
      </c>
      <c r="E157" t="s">
        <v>9671</v>
      </c>
    </row>
    <row r="158">
      <c r="A158" t="s">
        <v>9984</v>
      </c>
      <c r="B158" t="s">
        <v>9931</v>
      </c>
      <c r="C158" t="s">
        <v>9979</v>
      </c>
      <c r="D158" t="s">
        <v>9985</v>
      </c>
      <c r="E158" t="s">
        <v>9671</v>
      </c>
    </row>
    <row r="159">
      <c r="A159" t="s">
        <v>9986</v>
      </c>
      <c r="B159" t="s">
        <v>9931</v>
      </c>
      <c r="C159" t="s">
        <v>9979</v>
      </c>
      <c r="D159" t="s">
        <v>9987</v>
      </c>
      <c r="E159" t="s">
        <v>9671</v>
      </c>
    </row>
    <row r="160">
      <c r="A160" t="s">
        <v>9988</v>
      </c>
      <c r="B160" t="s">
        <v>9931</v>
      </c>
      <c r="C160" t="s">
        <v>9979</v>
      </c>
      <c r="D160" t="s">
        <v>9989</v>
      </c>
      <c r="E160" t="s">
        <v>9671</v>
      </c>
    </row>
    <row r="161">
      <c r="A161" t="s">
        <v>9990</v>
      </c>
      <c r="B161" t="s">
        <v>9931</v>
      </c>
      <c r="C161" t="s">
        <v>9979</v>
      </c>
      <c r="D161" t="s">
        <v>9991</v>
      </c>
      <c r="E161" t="s">
        <v>9671</v>
      </c>
    </row>
    <row r="162">
      <c r="A162" t="s">
        <v>9992</v>
      </c>
      <c r="B162" t="s">
        <v>9931</v>
      </c>
      <c r="C162" t="s">
        <v>9979</v>
      </c>
      <c r="D162" t="s">
        <v>9993</v>
      </c>
      <c r="E162" t="s">
        <v>9671</v>
      </c>
    </row>
    <row r="163">
      <c r="A163" t="s">
        <v>9994</v>
      </c>
      <c r="B163" t="s">
        <v>9931</v>
      </c>
      <c r="C163" t="s">
        <v>9979</v>
      </c>
      <c r="D163" t="s">
        <v>9995</v>
      </c>
      <c r="E163" t="s">
        <v>9671</v>
      </c>
    </row>
    <row r="164">
      <c r="A164" t="s">
        <v>9996</v>
      </c>
      <c r="B164" t="s">
        <v>9931</v>
      </c>
      <c r="C164" t="s">
        <v>9979</v>
      </c>
      <c r="D164" t="s">
        <v>9997</v>
      </c>
      <c r="E164" t="s">
        <v>9671</v>
      </c>
    </row>
    <row r="165">
      <c r="A165" t="s">
        <v>9998</v>
      </c>
      <c r="B165" t="s">
        <v>9931</v>
      </c>
      <c r="C165" t="s">
        <v>9979</v>
      </c>
      <c r="D165" t="s">
        <v>9999</v>
      </c>
      <c r="E165" t="s">
        <v>9671</v>
      </c>
    </row>
    <row r="166">
      <c r="A166" t="s">
        <v>10000</v>
      </c>
      <c r="B166" t="s">
        <v>9931</v>
      </c>
      <c r="C166" t="s">
        <v>9979</v>
      </c>
      <c r="D166" t="s">
        <v>10001</v>
      </c>
      <c r="E166" t="s">
        <v>9671</v>
      </c>
    </row>
    <row r="167">
      <c r="A167" t="s">
        <v>10002</v>
      </c>
      <c r="B167" t="s">
        <v>9931</v>
      </c>
      <c r="C167" t="s">
        <v>9979</v>
      </c>
      <c r="D167" t="s">
        <v>10003</v>
      </c>
      <c r="E167" t="s">
        <v>9671</v>
      </c>
    </row>
    <row r="168">
      <c r="A168" t="s">
        <v>10004</v>
      </c>
      <c r="B168" t="s">
        <v>9931</v>
      </c>
      <c r="C168" t="s">
        <v>9979</v>
      </c>
      <c r="D168" t="s">
        <v>10005</v>
      </c>
      <c r="E168" t="s">
        <v>9671</v>
      </c>
    </row>
    <row r="169">
      <c r="A169" t="s">
        <v>10006</v>
      </c>
      <c r="B169" t="s">
        <v>9931</v>
      </c>
      <c r="C169" t="s">
        <v>10007</v>
      </c>
      <c r="D169" t="s">
        <v>10007</v>
      </c>
      <c r="E169" t="s">
        <v>9671</v>
      </c>
    </row>
    <row r="170">
      <c r="A170" t="s">
        <v>10008</v>
      </c>
      <c r="B170" t="s">
        <v>9931</v>
      </c>
      <c r="C170" t="s">
        <v>10007</v>
      </c>
      <c r="D170" t="s">
        <v>10009</v>
      </c>
      <c r="E170" t="s">
        <v>9671</v>
      </c>
    </row>
    <row r="171">
      <c r="A171" t="s">
        <v>10010</v>
      </c>
      <c r="B171" t="s">
        <v>10007</v>
      </c>
      <c r="C171" t="s">
        <v>10009</v>
      </c>
      <c r="D171" t="s">
        <v>10011</v>
      </c>
      <c r="E171" t="s">
        <v>9671</v>
      </c>
    </row>
    <row r="172">
      <c r="A172" t="s">
        <v>10012</v>
      </c>
      <c r="B172" t="s">
        <v>10007</v>
      </c>
      <c r="C172" t="s">
        <v>10009</v>
      </c>
      <c r="D172" t="s">
        <v>10013</v>
      </c>
      <c r="E172" t="s">
        <v>9671</v>
      </c>
    </row>
    <row r="173">
      <c r="A173" t="s">
        <v>10014</v>
      </c>
      <c r="B173" t="s">
        <v>10007</v>
      </c>
      <c r="C173" t="s">
        <v>10009</v>
      </c>
      <c r="D173" t="s">
        <v>10015</v>
      </c>
      <c r="E173" t="s">
        <v>9671</v>
      </c>
    </row>
    <row r="174">
      <c r="A174" t="s">
        <v>10016</v>
      </c>
      <c r="B174" t="s">
        <v>9931</v>
      </c>
      <c r="C174" t="s">
        <v>10007</v>
      </c>
      <c r="D174" t="s">
        <v>10017</v>
      </c>
      <c r="E174" t="s">
        <v>9671</v>
      </c>
    </row>
    <row r="175">
      <c r="A175" t="s">
        <v>10018</v>
      </c>
      <c r="B175" t="s">
        <v>9931</v>
      </c>
      <c r="C175" t="s">
        <v>10007</v>
      </c>
      <c r="D175" t="s">
        <v>10019</v>
      </c>
      <c r="E175" t="s">
        <v>9671</v>
      </c>
    </row>
    <row r="176">
      <c r="A176" t="s">
        <v>10020</v>
      </c>
      <c r="B176" t="s">
        <v>10021</v>
      </c>
      <c r="C176" t="s">
        <v>10021</v>
      </c>
      <c r="D176" t="s">
        <v>10021</v>
      </c>
      <c r="E176" t="s">
        <v>9671</v>
      </c>
    </row>
    <row r="177">
      <c r="A177" t="s">
        <v>10022</v>
      </c>
      <c r="B177" t="s">
        <v>10021</v>
      </c>
      <c r="C177" t="s">
        <v>10023</v>
      </c>
      <c r="D177" t="s">
        <v>10023</v>
      </c>
      <c r="E177" t="s">
        <v>9671</v>
      </c>
    </row>
    <row r="178">
      <c r="A178" t="s">
        <v>10024</v>
      </c>
      <c r="B178" t="s">
        <v>10021</v>
      </c>
      <c r="C178" t="s">
        <v>10023</v>
      </c>
      <c r="D178" t="s">
        <v>10025</v>
      </c>
      <c r="E178" t="s">
        <v>9671</v>
      </c>
    </row>
    <row r="179">
      <c r="A179" t="s">
        <v>10026</v>
      </c>
      <c r="B179" t="s">
        <v>10021</v>
      </c>
      <c r="C179" t="s">
        <v>10023</v>
      </c>
      <c r="D179" t="s">
        <v>10027</v>
      </c>
      <c r="E179" t="s">
        <v>9671</v>
      </c>
    </row>
    <row r="180">
      <c r="A180" t="s">
        <v>10028</v>
      </c>
      <c r="B180" t="s">
        <v>10021</v>
      </c>
      <c r="C180" t="s">
        <v>10023</v>
      </c>
      <c r="D180" t="s">
        <v>10029</v>
      </c>
      <c r="E180" t="s">
        <v>9671</v>
      </c>
    </row>
    <row r="181">
      <c r="A181" t="s">
        <v>10030</v>
      </c>
      <c r="B181" t="s">
        <v>10021</v>
      </c>
      <c r="C181" t="s">
        <v>10031</v>
      </c>
      <c r="D181" t="s">
        <v>10031</v>
      </c>
      <c r="E181" t="s">
        <v>9671</v>
      </c>
    </row>
    <row r="182">
      <c r="A182" t="s">
        <v>10032</v>
      </c>
      <c r="B182" t="s">
        <v>10021</v>
      </c>
      <c r="C182" t="s">
        <v>10031</v>
      </c>
      <c r="D182" t="s">
        <v>10033</v>
      </c>
      <c r="E182" t="s">
        <v>9671</v>
      </c>
    </row>
    <row r="183">
      <c r="A183" t="s">
        <v>10034</v>
      </c>
      <c r="B183" t="s">
        <v>10021</v>
      </c>
      <c r="C183" t="s">
        <v>10031</v>
      </c>
      <c r="D183" t="s">
        <v>10035</v>
      </c>
      <c r="E183" t="s">
        <v>9671</v>
      </c>
    </row>
    <row r="184">
      <c r="A184" t="s">
        <v>10036</v>
      </c>
      <c r="B184" t="s">
        <v>10021</v>
      </c>
      <c r="C184" t="s">
        <v>10037</v>
      </c>
      <c r="D184" t="s">
        <v>10037</v>
      </c>
      <c r="E184" t="s">
        <v>9671</v>
      </c>
    </row>
    <row r="185">
      <c r="A185" t="s">
        <v>10038</v>
      </c>
      <c r="B185" t="s">
        <v>10021</v>
      </c>
      <c r="C185" t="s">
        <v>10037</v>
      </c>
      <c r="D185" t="s">
        <v>10039</v>
      </c>
      <c r="E185" t="s">
        <v>9671</v>
      </c>
    </row>
    <row r="186">
      <c r="A186" t="s">
        <v>10040</v>
      </c>
      <c r="B186" t="s">
        <v>10041</v>
      </c>
      <c r="C186" t="s">
        <v>10041</v>
      </c>
      <c r="D186" t="s">
        <v>10041</v>
      </c>
      <c r="E186" t="s">
        <v>9671</v>
      </c>
    </row>
    <row r="187">
      <c r="A187" t="s">
        <v>10042</v>
      </c>
      <c r="B187" t="s">
        <v>10041</v>
      </c>
      <c r="C187" t="s">
        <v>10043</v>
      </c>
      <c r="D187" t="s">
        <v>10043</v>
      </c>
      <c r="E187" t="s">
        <v>9671</v>
      </c>
    </row>
    <row r="188">
      <c r="A188" t="s">
        <v>10044</v>
      </c>
      <c r="B188" t="s">
        <v>10041</v>
      </c>
      <c r="C188" t="s">
        <v>10045</v>
      </c>
      <c r="D188" t="s">
        <v>10045</v>
      </c>
      <c r="E188" t="s">
        <v>9671</v>
      </c>
    </row>
    <row r="189">
      <c r="A189" t="s">
        <v>10046</v>
      </c>
      <c r="B189" t="s">
        <v>10041</v>
      </c>
      <c r="C189" t="s">
        <v>10047</v>
      </c>
      <c r="D189" t="s">
        <v>10047</v>
      </c>
      <c r="E189" t="s">
        <v>9671</v>
      </c>
    </row>
    <row r="190">
      <c r="A190" t="s">
        <v>10048</v>
      </c>
      <c r="B190" t="s">
        <v>10041</v>
      </c>
      <c r="C190" t="s">
        <v>10049</v>
      </c>
      <c r="D190" t="s">
        <v>10049</v>
      </c>
      <c r="E190" t="s">
        <v>9671</v>
      </c>
    </row>
    <row r="191">
      <c r="A191" t="s">
        <v>10050</v>
      </c>
      <c r="B191" t="s">
        <v>10041</v>
      </c>
      <c r="C191" t="s">
        <v>10051</v>
      </c>
      <c r="D191" t="s">
        <v>10051</v>
      </c>
      <c r="E191" t="s">
        <v>9671</v>
      </c>
    </row>
    <row r="192">
      <c r="A192" t="s">
        <v>10052</v>
      </c>
      <c r="B192" t="s">
        <v>10041</v>
      </c>
      <c r="C192" t="s">
        <v>10053</v>
      </c>
      <c r="D192" t="s">
        <v>10053</v>
      </c>
      <c r="E192" t="s">
        <v>9671</v>
      </c>
    </row>
    <row r="193">
      <c r="A193" t="s">
        <v>10054</v>
      </c>
      <c r="B193" t="s">
        <v>10041</v>
      </c>
      <c r="C193" t="s">
        <v>10055</v>
      </c>
      <c r="D193" t="s">
        <v>10055</v>
      </c>
      <c r="E193" t="s">
        <v>9671</v>
      </c>
    </row>
    <row r="194">
      <c r="A194" t="s">
        <v>10056</v>
      </c>
      <c r="B194" t="s">
        <v>10041</v>
      </c>
      <c r="C194" t="s">
        <v>10057</v>
      </c>
      <c r="D194" t="s">
        <v>10057</v>
      </c>
      <c r="E194" t="s">
        <v>9671</v>
      </c>
    </row>
    <row r="195">
      <c r="A195" t="s">
        <v>10058</v>
      </c>
      <c r="B195" t="s">
        <v>10041</v>
      </c>
      <c r="C195" t="s">
        <v>10059</v>
      </c>
      <c r="D195" t="s">
        <v>10059</v>
      </c>
      <c r="E195" t="s">
        <v>9671</v>
      </c>
    </row>
    <row r="196">
      <c r="A196" t="s">
        <v>10060</v>
      </c>
      <c r="B196" t="s">
        <v>10041</v>
      </c>
      <c r="C196" t="s">
        <v>10061</v>
      </c>
      <c r="D196" t="s">
        <v>10061</v>
      </c>
      <c r="E196" t="s">
        <v>9671</v>
      </c>
    </row>
    <row r="197">
      <c r="A197" t="s">
        <v>10062</v>
      </c>
      <c r="B197" t="s">
        <v>10041</v>
      </c>
      <c r="C197" t="s">
        <v>10063</v>
      </c>
      <c r="D197" t="s">
        <v>10063</v>
      </c>
      <c r="E197" t="s">
        <v>9671</v>
      </c>
    </row>
    <row r="198">
      <c r="A198" t="s">
        <v>10064</v>
      </c>
      <c r="B198" t="s">
        <v>10065</v>
      </c>
      <c r="C198" t="s">
        <v>10065</v>
      </c>
      <c r="D198" t="s">
        <v>10065</v>
      </c>
      <c r="E198" t="s">
        <v>9671</v>
      </c>
    </row>
    <row r="199">
      <c r="A199" t="s">
        <v>10066</v>
      </c>
      <c r="B199" t="s">
        <v>10065</v>
      </c>
      <c r="C199" t="s">
        <v>10067</v>
      </c>
      <c r="D199" t="s">
        <v>10067</v>
      </c>
      <c r="E199" t="s">
        <v>9671</v>
      </c>
    </row>
    <row r="200">
      <c r="A200" t="s">
        <v>10068</v>
      </c>
      <c r="B200" t="s">
        <v>10065</v>
      </c>
      <c r="C200" t="s">
        <v>10069</v>
      </c>
      <c r="D200" t="s">
        <v>10069</v>
      </c>
      <c r="E200" t="s">
        <v>9671</v>
      </c>
    </row>
    <row r="201">
      <c r="A201" t="s">
        <v>10070</v>
      </c>
      <c r="B201" t="s">
        <v>10065</v>
      </c>
      <c r="C201" t="s">
        <v>10071</v>
      </c>
      <c r="D201" t="s">
        <v>10071</v>
      </c>
      <c r="E201" t="s">
        <v>9671</v>
      </c>
    </row>
    <row r="202">
      <c r="A202" t="s">
        <v>10072</v>
      </c>
      <c r="B202" t="s">
        <v>10065</v>
      </c>
      <c r="C202" t="s">
        <v>10073</v>
      </c>
      <c r="D202" t="s">
        <v>10073</v>
      </c>
      <c r="E202" t="s">
        <v>9671</v>
      </c>
    </row>
    <row r="203">
      <c r="A203" t="s">
        <v>10074</v>
      </c>
      <c r="B203" t="s">
        <v>10065</v>
      </c>
      <c r="C203" t="s">
        <v>10075</v>
      </c>
      <c r="D203" t="s">
        <v>10075</v>
      </c>
      <c r="E203" t="s">
        <v>9671</v>
      </c>
    </row>
    <row r="204">
      <c r="A204" t="s">
        <v>10076</v>
      </c>
      <c r="B204" t="s">
        <v>10065</v>
      </c>
      <c r="C204" t="s">
        <v>10077</v>
      </c>
      <c r="D204" t="s">
        <v>10077</v>
      </c>
      <c r="E204" t="s">
        <v>9671</v>
      </c>
    </row>
    <row r="205">
      <c r="A205" t="s">
        <v>10078</v>
      </c>
      <c r="B205" t="s">
        <v>10079</v>
      </c>
      <c r="C205" t="s">
        <v>10079</v>
      </c>
      <c r="D205" t="s">
        <v>10079</v>
      </c>
      <c r="E205" t="s">
        <v>9671</v>
      </c>
    </row>
    <row r="206">
      <c r="A206" t="s">
        <v>10080</v>
      </c>
      <c r="B206" t="s">
        <v>10079</v>
      </c>
      <c r="C206" t="s">
        <v>10081</v>
      </c>
      <c r="D206" t="s">
        <v>10081</v>
      </c>
      <c r="E206" t="s">
        <v>9671</v>
      </c>
    </row>
    <row r="207">
      <c r="A207" t="s">
        <v>10082</v>
      </c>
      <c r="B207" t="s">
        <v>10079</v>
      </c>
      <c r="C207" t="s">
        <v>10081</v>
      </c>
      <c r="D207" t="s">
        <v>10083</v>
      </c>
      <c r="E207" t="s">
        <v>9671</v>
      </c>
    </row>
    <row r="208">
      <c r="A208" t="s">
        <v>10084</v>
      </c>
      <c r="B208" t="s">
        <v>10079</v>
      </c>
      <c r="C208" t="s">
        <v>10081</v>
      </c>
      <c r="D208" t="s">
        <v>10085</v>
      </c>
      <c r="E208" t="s">
        <v>9671</v>
      </c>
    </row>
    <row r="209">
      <c r="A209" t="s">
        <v>10086</v>
      </c>
      <c r="B209" t="s">
        <v>10079</v>
      </c>
      <c r="C209" t="s">
        <v>10081</v>
      </c>
      <c r="D209" t="s">
        <v>10087</v>
      </c>
      <c r="E209" t="s">
        <v>9671</v>
      </c>
    </row>
    <row r="210">
      <c r="A210" t="s">
        <v>10088</v>
      </c>
      <c r="B210" t="s">
        <v>10079</v>
      </c>
      <c r="C210" t="s">
        <v>10089</v>
      </c>
      <c r="D210" t="s">
        <v>10089</v>
      </c>
      <c r="E210" t="s">
        <v>9671</v>
      </c>
    </row>
    <row r="211">
      <c r="A211" t="s">
        <v>10090</v>
      </c>
      <c r="B211" t="s">
        <v>10079</v>
      </c>
      <c r="C211" t="s">
        <v>10089</v>
      </c>
      <c r="D211" t="s">
        <v>10091</v>
      </c>
      <c r="E211" t="s">
        <v>9671</v>
      </c>
    </row>
    <row r="212">
      <c r="A212" t="s">
        <v>10092</v>
      </c>
      <c r="B212" t="s">
        <v>10079</v>
      </c>
      <c r="C212" t="s">
        <v>10089</v>
      </c>
      <c r="D212" t="s">
        <v>10093</v>
      </c>
      <c r="E212" t="s">
        <v>9671</v>
      </c>
    </row>
    <row r="213">
      <c r="A213" t="s">
        <v>10094</v>
      </c>
      <c r="B213" t="s">
        <v>10079</v>
      </c>
      <c r="C213" t="s">
        <v>10095</v>
      </c>
      <c r="D213" t="s">
        <v>10095</v>
      </c>
      <c r="E213" t="s">
        <v>9671</v>
      </c>
    </row>
    <row r="214">
      <c r="A214" t="s">
        <v>10096</v>
      </c>
      <c r="B214" t="s">
        <v>10079</v>
      </c>
      <c r="C214" t="s">
        <v>10095</v>
      </c>
      <c r="D214" t="s">
        <v>10097</v>
      </c>
      <c r="E214" t="s">
        <v>9671</v>
      </c>
    </row>
    <row r="215">
      <c r="A215" t="s">
        <v>10098</v>
      </c>
      <c r="B215" t="s">
        <v>10079</v>
      </c>
      <c r="C215" t="s">
        <v>10095</v>
      </c>
      <c r="D215" t="s">
        <v>10099</v>
      </c>
      <c r="E215" t="s">
        <v>9671</v>
      </c>
    </row>
    <row r="216">
      <c r="A216" t="s">
        <v>10100</v>
      </c>
      <c r="B216" t="s">
        <v>10079</v>
      </c>
      <c r="C216" t="s">
        <v>10101</v>
      </c>
      <c r="D216" t="s">
        <v>10101</v>
      </c>
      <c r="E216" t="s">
        <v>9671</v>
      </c>
    </row>
    <row r="217">
      <c r="A217" t="s">
        <v>10102</v>
      </c>
      <c r="B217" t="s">
        <v>10079</v>
      </c>
      <c r="C217" t="s">
        <v>10101</v>
      </c>
      <c r="D217" t="s">
        <v>10103</v>
      </c>
      <c r="E217" t="s">
        <v>9671</v>
      </c>
    </row>
    <row r="218">
      <c r="A218" t="s">
        <v>10104</v>
      </c>
      <c r="B218" t="s">
        <v>10079</v>
      </c>
      <c r="C218" t="s">
        <v>10101</v>
      </c>
      <c r="D218" t="s">
        <v>10105</v>
      </c>
      <c r="E218" t="s">
        <v>9671</v>
      </c>
    </row>
    <row r="219">
      <c r="A219" t="s">
        <v>10106</v>
      </c>
      <c r="B219" t="s">
        <v>10079</v>
      </c>
      <c r="C219" t="s">
        <v>9670</v>
      </c>
      <c r="D219" t="s">
        <v>9670</v>
      </c>
      <c r="E219" t="s">
        <v>9671</v>
      </c>
    </row>
    <row r="220">
      <c r="A220" t="s">
        <v>10107</v>
      </c>
      <c r="B220" t="s">
        <v>10079</v>
      </c>
      <c r="C220" t="s">
        <v>9670</v>
      </c>
      <c r="D220" t="s">
        <v>10108</v>
      </c>
      <c r="E220" t="s">
        <v>9671</v>
      </c>
    </row>
    <row r="221">
      <c r="A221" t="s">
        <v>10109</v>
      </c>
      <c r="B221" t="s">
        <v>10079</v>
      </c>
      <c r="C221" t="s">
        <v>9670</v>
      </c>
      <c r="D221" t="s">
        <v>10110</v>
      </c>
      <c r="E221" t="s">
        <v>9671</v>
      </c>
    </row>
    <row r="222">
      <c r="A222" t="s">
        <v>10111</v>
      </c>
      <c r="B222" t="s">
        <v>10079</v>
      </c>
      <c r="C222" t="s">
        <v>9670</v>
      </c>
      <c r="D222" t="s">
        <v>10112</v>
      </c>
      <c r="E222" t="s">
        <v>9671</v>
      </c>
    </row>
    <row r="223">
      <c r="A223" t="s">
        <v>10113</v>
      </c>
      <c r="B223" t="s">
        <v>10079</v>
      </c>
      <c r="C223" t="s">
        <v>9670</v>
      </c>
      <c r="D223" t="s">
        <v>10114</v>
      </c>
      <c r="E223" t="s">
        <v>9671</v>
      </c>
    </row>
    <row r="224">
      <c r="A224" t="s">
        <v>10115</v>
      </c>
      <c r="B224" t="s">
        <v>10079</v>
      </c>
      <c r="C224" t="s">
        <v>10116</v>
      </c>
      <c r="D224" t="s">
        <v>10116</v>
      </c>
      <c r="E224" t="s">
        <v>9671</v>
      </c>
    </row>
    <row r="225">
      <c r="A225" t="s">
        <v>10117</v>
      </c>
      <c r="B225" t="s">
        <v>10079</v>
      </c>
      <c r="C225" t="s">
        <v>10116</v>
      </c>
      <c r="D225" t="s">
        <v>10118</v>
      </c>
      <c r="E225" t="s">
        <v>9671</v>
      </c>
    </row>
    <row r="226">
      <c r="A226" t="s">
        <v>10119</v>
      </c>
      <c r="B226" t="s">
        <v>10079</v>
      </c>
      <c r="C226" t="s">
        <v>10116</v>
      </c>
      <c r="D226" t="s">
        <v>10120</v>
      </c>
      <c r="E226" t="s">
        <v>9671</v>
      </c>
    </row>
    <row r="227">
      <c r="A227" t="s">
        <v>10121</v>
      </c>
      <c r="B227" t="s">
        <v>10079</v>
      </c>
      <c r="C227" t="s">
        <v>9789</v>
      </c>
      <c r="D227" t="s">
        <v>9789</v>
      </c>
      <c r="E227" t="s">
        <v>9671</v>
      </c>
    </row>
    <row r="228">
      <c r="A228" t="s">
        <v>10122</v>
      </c>
      <c r="B228" t="s">
        <v>10079</v>
      </c>
      <c r="C228" t="s">
        <v>9789</v>
      </c>
      <c r="D228" t="s">
        <v>10123</v>
      </c>
      <c r="E228" t="s">
        <v>9671</v>
      </c>
    </row>
    <row r="229">
      <c r="A229" t="s">
        <v>10124</v>
      </c>
      <c r="B229" t="s">
        <v>10079</v>
      </c>
      <c r="C229" t="s">
        <v>9789</v>
      </c>
      <c r="D229" t="s">
        <v>10125</v>
      </c>
      <c r="E229" t="s">
        <v>9671</v>
      </c>
    </row>
    <row r="230">
      <c r="A230" t="s">
        <v>10126</v>
      </c>
      <c r="B230" t="s">
        <v>10079</v>
      </c>
      <c r="C230" t="s">
        <v>9789</v>
      </c>
      <c r="D230" t="s">
        <v>10127</v>
      </c>
      <c r="E230" t="s">
        <v>9671</v>
      </c>
    </row>
    <row r="231">
      <c r="A231" t="s">
        <v>10128</v>
      </c>
      <c r="B231" t="s">
        <v>10079</v>
      </c>
      <c r="C231" t="s">
        <v>10129</v>
      </c>
      <c r="D231" t="s">
        <v>10129</v>
      </c>
      <c r="E231" t="s">
        <v>9671</v>
      </c>
    </row>
    <row r="232">
      <c r="A232" t="s">
        <v>10130</v>
      </c>
      <c r="B232" t="s">
        <v>10079</v>
      </c>
      <c r="C232" t="s">
        <v>10129</v>
      </c>
      <c r="D232" t="s">
        <v>10131</v>
      </c>
      <c r="E232" t="s">
        <v>9671</v>
      </c>
    </row>
    <row r="233">
      <c r="A233" t="s">
        <v>10132</v>
      </c>
      <c r="B233" t="s">
        <v>10079</v>
      </c>
      <c r="C233" t="s">
        <v>10129</v>
      </c>
      <c r="D233" t="s">
        <v>10133</v>
      </c>
      <c r="E233" t="s">
        <v>9671</v>
      </c>
    </row>
    <row r="234">
      <c r="A234" t="s">
        <v>10134</v>
      </c>
      <c r="B234" t="s">
        <v>9721</v>
      </c>
      <c r="C234" t="s">
        <v>10135</v>
      </c>
      <c r="D234" t="s">
        <v>10135</v>
      </c>
      <c r="E234" t="s">
        <v>9671</v>
      </c>
    </row>
    <row r="235">
      <c r="A235" t="s">
        <v>10136</v>
      </c>
      <c r="B235" t="s">
        <v>10079</v>
      </c>
      <c r="C235" t="s">
        <v>10129</v>
      </c>
      <c r="D235" t="s">
        <v>10137</v>
      </c>
      <c r="E235" t="s">
        <v>9671</v>
      </c>
    </row>
    <row r="236">
      <c r="A236" t="s">
        <v>10138</v>
      </c>
      <c r="B236" t="s">
        <v>10079</v>
      </c>
      <c r="C236" t="s">
        <v>10021</v>
      </c>
      <c r="D236" t="s">
        <v>10021</v>
      </c>
      <c r="E236" t="s">
        <v>9671</v>
      </c>
    </row>
    <row r="237">
      <c r="A237" t="s">
        <v>10139</v>
      </c>
      <c r="B237" t="s">
        <v>10079</v>
      </c>
      <c r="C237" t="s">
        <v>10021</v>
      </c>
      <c r="D237" t="s">
        <v>10140</v>
      </c>
      <c r="E237" t="s">
        <v>9671</v>
      </c>
    </row>
    <row r="238">
      <c r="A238" t="s">
        <v>10141</v>
      </c>
      <c r="B238" t="s">
        <v>10079</v>
      </c>
      <c r="C238" t="s">
        <v>10021</v>
      </c>
      <c r="D238" t="s">
        <v>10142</v>
      </c>
      <c r="E238" t="s">
        <v>9671</v>
      </c>
    </row>
    <row r="239">
      <c r="A239" t="s">
        <v>10143</v>
      </c>
      <c r="B239" t="s">
        <v>10079</v>
      </c>
      <c r="C239" t="s">
        <v>10144</v>
      </c>
      <c r="D239" t="s">
        <v>10144</v>
      </c>
      <c r="E239" t="s">
        <v>9671</v>
      </c>
    </row>
    <row r="240">
      <c r="A240" t="s">
        <v>10145</v>
      </c>
      <c r="B240" t="s">
        <v>10079</v>
      </c>
      <c r="C240" t="s">
        <v>10144</v>
      </c>
      <c r="D240" t="s">
        <v>10146</v>
      </c>
      <c r="E240" t="s">
        <v>9671</v>
      </c>
    </row>
    <row r="241">
      <c r="A241" t="s">
        <v>10147</v>
      </c>
      <c r="B241" t="s">
        <v>10079</v>
      </c>
      <c r="C241" t="s">
        <v>10144</v>
      </c>
      <c r="D241" t="s">
        <v>10148</v>
      </c>
      <c r="E241" t="s">
        <v>9671</v>
      </c>
    </row>
    <row r="242">
      <c r="A242" t="s">
        <v>10149</v>
      </c>
      <c r="B242" t="s">
        <v>10079</v>
      </c>
      <c r="C242" t="s">
        <v>10144</v>
      </c>
      <c r="D242" t="s">
        <v>10150</v>
      </c>
      <c r="E242" t="s">
        <v>9671</v>
      </c>
    </row>
    <row r="243">
      <c r="A243" t="s">
        <v>10151</v>
      </c>
      <c r="B243" t="s">
        <v>10079</v>
      </c>
      <c r="C243" t="s">
        <v>10152</v>
      </c>
      <c r="D243" t="s">
        <v>10152</v>
      </c>
      <c r="E243" t="s">
        <v>9671</v>
      </c>
    </row>
    <row r="244">
      <c r="A244" t="s">
        <v>10153</v>
      </c>
      <c r="B244" t="s">
        <v>10079</v>
      </c>
      <c r="C244" t="s">
        <v>10152</v>
      </c>
      <c r="D244" t="s">
        <v>10154</v>
      </c>
      <c r="E244" t="s">
        <v>9671</v>
      </c>
    </row>
    <row r="245">
      <c r="A245" t="s">
        <v>10155</v>
      </c>
      <c r="B245" t="s">
        <v>10079</v>
      </c>
      <c r="C245" t="s">
        <v>10152</v>
      </c>
      <c r="D245" t="s">
        <v>10156</v>
      </c>
      <c r="E245" t="s">
        <v>9671</v>
      </c>
    </row>
    <row r="246">
      <c r="A246" t="s">
        <v>10157</v>
      </c>
      <c r="B246" t="s">
        <v>10079</v>
      </c>
      <c r="C246" t="s">
        <v>10158</v>
      </c>
      <c r="D246" t="s">
        <v>10158</v>
      </c>
      <c r="E246" t="s">
        <v>9671</v>
      </c>
    </row>
    <row r="247">
      <c r="A247" t="s">
        <v>10159</v>
      </c>
      <c r="B247" t="s">
        <v>10079</v>
      </c>
      <c r="C247" t="s">
        <v>10158</v>
      </c>
      <c r="D247" t="s">
        <v>10158</v>
      </c>
      <c r="E247" t="s">
        <v>9671</v>
      </c>
    </row>
    <row r="248">
      <c r="A248" t="s">
        <v>10160</v>
      </c>
      <c r="B248" t="s">
        <v>10079</v>
      </c>
      <c r="C248" t="s">
        <v>10161</v>
      </c>
      <c r="D248" t="s">
        <v>10161</v>
      </c>
      <c r="E248" t="s">
        <v>9671</v>
      </c>
    </row>
    <row r="249">
      <c r="A249" t="s">
        <v>10162</v>
      </c>
      <c r="B249" t="s">
        <v>10079</v>
      </c>
      <c r="C249" t="s">
        <v>10161</v>
      </c>
      <c r="D249" t="s">
        <v>10163</v>
      </c>
      <c r="E249" t="s">
        <v>9671</v>
      </c>
    </row>
    <row r="250">
      <c r="A250" t="s">
        <v>10164</v>
      </c>
      <c r="B250" t="s">
        <v>10079</v>
      </c>
      <c r="C250" t="s">
        <v>10161</v>
      </c>
      <c r="D250" t="s">
        <v>10165</v>
      </c>
      <c r="E250" t="s">
        <v>9671</v>
      </c>
    </row>
    <row r="251">
      <c r="A251" t="s">
        <v>10166</v>
      </c>
      <c r="B251" t="s">
        <v>10079</v>
      </c>
      <c r="C251" t="s">
        <v>10161</v>
      </c>
      <c r="D251" t="s">
        <v>10167</v>
      </c>
      <c r="E251" t="s">
        <v>9671</v>
      </c>
    </row>
    <row r="252">
      <c r="A252" t="s">
        <v>10168</v>
      </c>
      <c r="B252" t="s">
        <v>10079</v>
      </c>
      <c r="C252" t="s">
        <v>10161</v>
      </c>
      <c r="D252" t="s">
        <v>10169</v>
      </c>
      <c r="E252" t="s">
        <v>9671</v>
      </c>
    </row>
    <row r="253">
      <c r="A253" t="s">
        <v>10170</v>
      </c>
      <c r="B253" t="s">
        <v>10079</v>
      </c>
      <c r="C253" t="s">
        <v>10161</v>
      </c>
      <c r="D253" t="s">
        <v>10171</v>
      </c>
      <c r="E253" t="s">
        <v>9671</v>
      </c>
    </row>
    <row r="254">
      <c r="A254" t="s">
        <v>10172</v>
      </c>
      <c r="B254" t="s">
        <v>10079</v>
      </c>
      <c r="C254" t="s">
        <v>10161</v>
      </c>
      <c r="D254" t="s">
        <v>10173</v>
      </c>
      <c r="E254" t="s">
        <v>9671</v>
      </c>
    </row>
    <row r="255">
      <c r="A255" t="s">
        <v>10174</v>
      </c>
      <c r="B255" t="s">
        <v>10175</v>
      </c>
      <c r="C255" t="s">
        <v>10175</v>
      </c>
      <c r="D255" t="s">
        <v>10175</v>
      </c>
      <c r="E255" t="s">
        <v>9671</v>
      </c>
    </row>
    <row r="256">
      <c r="A256" t="s">
        <v>10176</v>
      </c>
      <c r="B256" t="s">
        <v>10175</v>
      </c>
      <c r="C256" t="s">
        <v>10177</v>
      </c>
      <c r="D256" t="s">
        <v>10177</v>
      </c>
      <c r="E256" t="s">
        <v>9671</v>
      </c>
    </row>
    <row r="257">
      <c r="A257" t="s">
        <v>10178</v>
      </c>
      <c r="B257" t="s">
        <v>10175</v>
      </c>
      <c r="C257" t="s">
        <v>10179</v>
      </c>
      <c r="D257" t="s">
        <v>10179</v>
      </c>
      <c r="E257" t="s">
        <v>9671</v>
      </c>
    </row>
    <row r="258">
      <c r="A258" t="s">
        <v>10180</v>
      </c>
      <c r="B258" t="s">
        <v>10175</v>
      </c>
      <c r="C258" t="s">
        <v>10181</v>
      </c>
      <c r="D258" t="s">
        <v>10181</v>
      </c>
      <c r="E258" t="s">
        <v>9671</v>
      </c>
    </row>
    <row r="259">
      <c r="A259" t="s">
        <v>10182</v>
      </c>
      <c r="B259" t="s">
        <v>10175</v>
      </c>
      <c r="C259" t="s">
        <v>10183</v>
      </c>
      <c r="D259" t="s">
        <v>10183</v>
      </c>
      <c r="E259" t="s">
        <v>9671</v>
      </c>
    </row>
    <row r="260">
      <c r="A260" t="s">
        <v>10184</v>
      </c>
      <c r="B260" t="s">
        <v>10175</v>
      </c>
      <c r="C260" t="s">
        <v>10185</v>
      </c>
      <c r="D260" t="s">
        <v>10185</v>
      </c>
      <c r="E260" t="s">
        <v>9671</v>
      </c>
    </row>
    <row r="261">
      <c r="A261" t="s">
        <v>10186</v>
      </c>
      <c r="B261" t="s">
        <v>10187</v>
      </c>
      <c r="C261" t="s">
        <v>10187</v>
      </c>
      <c r="D261" t="s">
        <v>10187</v>
      </c>
      <c r="E261" t="s">
        <v>9671</v>
      </c>
    </row>
    <row r="262">
      <c r="A262" t="s">
        <v>10188</v>
      </c>
      <c r="B262" t="s">
        <v>10187</v>
      </c>
      <c r="C262" t="s">
        <v>10189</v>
      </c>
      <c r="D262" t="s">
        <v>10189</v>
      </c>
      <c r="E262" t="s">
        <v>9671</v>
      </c>
    </row>
    <row r="263">
      <c r="A263" t="s">
        <v>10190</v>
      </c>
      <c r="B263" t="s">
        <v>10187</v>
      </c>
      <c r="C263" t="s">
        <v>10189</v>
      </c>
      <c r="D263" t="s">
        <v>10191</v>
      </c>
      <c r="E263" t="s">
        <v>9671</v>
      </c>
    </row>
    <row r="264">
      <c r="A264" t="s">
        <v>10192</v>
      </c>
      <c r="B264" t="s">
        <v>10187</v>
      </c>
      <c r="C264" t="s">
        <v>10189</v>
      </c>
      <c r="D264" t="s">
        <v>10193</v>
      </c>
      <c r="E264" t="s">
        <v>9671</v>
      </c>
    </row>
    <row r="265">
      <c r="A265" t="s">
        <v>10194</v>
      </c>
      <c r="B265" t="s">
        <v>10187</v>
      </c>
      <c r="C265" t="s">
        <v>10189</v>
      </c>
      <c r="D265" t="s">
        <v>10195</v>
      </c>
      <c r="E265" t="s">
        <v>9671</v>
      </c>
    </row>
    <row r="266">
      <c r="A266" t="s">
        <v>10196</v>
      </c>
      <c r="B266" t="s">
        <v>10187</v>
      </c>
      <c r="C266" t="s">
        <v>10189</v>
      </c>
      <c r="D266" t="s">
        <v>10197</v>
      </c>
      <c r="E266" t="s">
        <v>9671</v>
      </c>
    </row>
    <row r="267">
      <c r="A267" t="s">
        <v>10198</v>
      </c>
      <c r="B267" t="s">
        <v>10187</v>
      </c>
      <c r="C267" t="s">
        <v>10189</v>
      </c>
      <c r="D267" t="s">
        <v>10199</v>
      </c>
      <c r="E267" t="s">
        <v>9671</v>
      </c>
    </row>
    <row r="268">
      <c r="A268" t="s">
        <v>10200</v>
      </c>
      <c r="B268" t="s">
        <v>10187</v>
      </c>
      <c r="C268" t="s">
        <v>10189</v>
      </c>
      <c r="D268" t="s">
        <v>10201</v>
      </c>
      <c r="E268" t="s">
        <v>9671</v>
      </c>
    </row>
    <row r="269">
      <c r="A269" t="s">
        <v>10202</v>
      </c>
      <c r="B269" t="s">
        <v>10187</v>
      </c>
      <c r="C269" t="s">
        <v>10189</v>
      </c>
      <c r="D269" t="s">
        <v>10203</v>
      </c>
      <c r="E269" t="s">
        <v>9671</v>
      </c>
    </row>
    <row r="270">
      <c r="A270" t="s">
        <v>10204</v>
      </c>
      <c r="B270" t="s">
        <v>10187</v>
      </c>
      <c r="C270" t="s">
        <v>10205</v>
      </c>
      <c r="D270" t="s">
        <v>10205</v>
      </c>
      <c r="E270" t="s">
        <v>9671</v>
      </c>
    </row>
    <row r="271">
      <c r="A271" t="s">
        <v>10206</v>
      </c>
      <c r="B271" t="s">
        <v>10187</v>
      </c>
      <c r="C271" t="s">
        <v>10205</v>
      </c>
      <c r="D271" t="s">
        <v>10207</v>
      </c>
      <c r="E271" t="s">
        <v>9671</v>
      </c>
    </row>
    <row r="272">
      <c r="A272" t="s">
        <v>10208</v>
      </c>
      <c r="B272" t="s">
        <v>10187</v>
      </c>
      <c r="C272" t="s">
        <v>10205</v>
      </c>
      <c r="D272" t="s">
        <v>10209</v>
      </c>
      <c r="E272" t="s">
        <v>9671</v>
      </c>
    </row>
    <row r="273">
      <c r="A273" t="s">
        <v>10210</v>
      </c>
      <c r="B273" t="s">
        <v>10187</v>
      </c>
      <c r="C273" t="s">
        <v>10205</v>
      </c>
      <c r="D273" t="s">
        <v>10211</v>
      </c>
      <c r="E273" t="s">
        <v>9671</v>
      </c>
    </row>
    <row r="274">
      <c r="A274" t="s">
        <v>10212</v>
      </c>
      <c r="B274" t="s">
        <v>10187</v>
      </c>
      <c r="C274" t="s">
        <v>10205</v>
      </c>
      <c r="D274" t="s">
        <v>10213</v>
      </c>
      <c r="E274" t="s">
        <v>9671</v>
      </c>
    </row>
    <row r="275">
      <c r="A275" t="s">
        <v>10214</v>
      </c>
      <c r="B275" t="s">
        <v>10187</v>
      </c>
      <c r="C275" t="s">
        <v>10205</v>
      </c>
      <c r="D275" t="s">
        <v>10215</v>
      </c>
      <c r="E275" t="s">
        <v>9671</v>
      </c>
    </row>
    <row r="276">
      <c r="A276" t="s">
        <v>10216</v>
      </c>
      <c r="B276" t="s">
        <v>10187</v>
      </c>
      <c r="C276" t="s">
        <v>10205</v>
      </c>
      <c r="D276" t="s">
        <v>10217</v>
      </c>
      <c r="E276" t="s">
        <v>9671</v>
      </c>
    </row>
    <row r="277">
      <c r="A277" t="s">
        <v>10218</v>
      </c>
      <c r="B277" t="s">
        <v>10187</v>
      </c>
      <c r="C277" t="s">
        <v>10205</v>
      </c>
      <c r="D277" t="s">
        <v>10219</v>
      </c>
      <c r="E277" t="s">
        <v>9671</v>
      </c>
    </row>
    <row r="278">
      <c r="A278" t="s">
        <v>10220</v>
      </c>
      <c r="B278" t="s">
        <v>10187</v>
      </c>
      <c r="C278" t="s">
        <v>10205</v>
      </c>
      <c r="D278" t="s">
        <v>10221</v>
      </c>
      <c r="E278" t="s">
        <v>9671</v>
      </c>
    </row>
    <row r="279">
      <c r="A279" t="s">
        <v>10222</v>
      </c>
      <c r="B279" t="s">
        <v>10187</v>
      </c>
      <c r="C279" t="s">
        <v>10223</v>
      </c>
      <c r="D279" t="s">
        <v>10223</v>
      </c>
      <c r="E279" t="s">
        <v>9671</v>
      </c>
    </row>
    <row r="280">
      <c r="A280" t="s">
        <v>10224</v>
      </c>
      <c r="B280" t="s">
        <v>10187</v>
      </c>
      <c r="C280" t="s">
        <v>10225</v>
      </c>
      <c r="D280" t="s">
        <v>10225</v>
      </c>
      <c r="E280" t="s">
        <v>9671</v>
      </c>
    </row>
    <row r="281">
      <c r="A281" t="s">
        <v>10226</v>
      </c>
      <c r="B281" t="s">
        <v>10187</v>
      </c>
      <c r="C281" t="s">
        <v>10227</v>
      </c>
      <c r="D281" t="s">
        <v>10227</v>
      </c>
      <c r="E281" t="s">
        <v>9671</v>
      </c>
    </row>
    <row r="282">
      <c r="A282" t="s">
        <v>10228</v>
      </c>
      <c r="B282" t="s">
        <v>10187</v>
      </c>
      <c r="C282" t="s">
        <v>10229</v>
      </c>
      <c r="D282" t="s">
        <v>10229</v>
      </c>
      <c r="E282" t="s">
        <v>9671</v>
      </c>
    </row>
    <row r="283">
      <c r="A283" t="s">
        <v>10230</v>
      </c>
      <c r="B283" t="s">
        <v>10187</v>
      </c>
      <c r="C283" t="s">
        <v>10229</v>
      </c>
      <c r="D283" t="s">
        <v>10231</v>
      </c>
      <c r="E283" t="s">
        <v>9671</v>
      </c>
    </row>
    <row r="284">
      <c r="A284" t="s">
        <v>10232</v>
      </c>
      <c r="B284" t="s">
        <v>10187</v>
      </c>
      <c r="C284" t="s">
        <v>10229</v>
      </c>
      <c r="D284" t="s">
        <v>10233</v>
      </c>
      <c r="E284" t="s">
        <v>9671</v>
      </c>
    </row>
    <row r="285">
      <c r="A285" t="s">
        <v>10234</v>
      </c>
      <c r="B285" t="s">
        <v>10187</v>
      </c>
      <c r="C285" t="s">
        <v>10229</v>
      </c>
      <c r="D285" t="s">
        <v>10235</v>
      </c>
      <c r="E285" t="s">
        <v>9671</v>
      </c>
    </row>
    <row r="286">
      <c r="A286" t="s">
        <v>10236</v>
      </c>
      <c r="B286" t="s">
        <v>10187</v>
      </c>
      <c r="C286" t="s">
        <v>10229</v>
      </c>
      <c r="D286" t="s">
        <v>10237</v>
      </c>
      <c r="E286" t="s">
        <v>9671</v>
      </c>
    </row>
    <row r="287">
      <c r="A287" t="s">
        <v>10238</v>
      </c>
      <c r="B287" t="s">
        <v>10187</v>
      </c>
      <c r="C287" t="s">
        <v>10229</v>
      </c>
      <c r="D287" t="s">
        <v>10239</v>
      </c>
      <c r="E287" t="s">
        <v>9671</v>
      </c>
    </row>
    <row r="288">
      <c r="A288" t="s">
        <v>10240</v>
      </c>
      <c r="B288" t="s">
        <v>10187</v>
      </c>
      <c r="C288" t="s">
        <v>10229</v>
      </c>
      <c r="D288" t="s">
        <v>10241</v>
      </c>
      <c r="E288" t="s">
        <v>9671</v>
      </c>
    </row>
    <row r="289">
      <c r="A289" t="s">
        <v>10242</v>
      </c>
      <c r="B289" t="s">
        <v>10187</v>
      </c>
      <c r="C289" t="s">
        <v>10229</v>
      </c>
      <c r="D289" t="s">
        <v>10243</v>
      </c>
      <c r="E289" t="s">
        <v>9671</v>
      </c>
    </row>
    <row r="290">
      <c r="A290" t="s">
        <v>10244</v>
      </c>
      <c r="B290" t="s">
        <v>10187</v>
      </c>
      <c r="C290" t="s">
        <v>10229</v>
      </c>
      <c r="D290" t="s">
        <v>10245</v>
      </c>
      <c r="E290" t="s">
        <v>9671</v>
      </c>
    </row>
    <row r="291">
      <c r="A291" t="s">
        <v>10246</v>
      </c>
      <c r="B291" t="s">
        <v>10187</v>
      </c>
      <c r="C291" t="s">
        <v>10229</v>
      </c>
      <c r="D291" t="s">
        <v>10247</v>
      </c>
      <c r="E291" t="s">
        <v>9671</v>
      </c>
    </row>
    <row r="292">
      <c r="A292" t="s">
        <v>10248</v>
      </c>
      <c r="B292" t="s">
        <v>10187</v>
      </c>
      <c r="C292" t="s">
        <v>10229</v>
      </c>
      <c r="D292" t="s">
        <v>10249</v>
      </c>
      <c r="E292" t="s">
        <v>9671</v>
      </c>
    </row>
    <row r="293">
      <c r="A293" t="s">
        <v>10250</v>
      </c>
      <c r="B293" t="s">
        <v>10187</v>
      </c>
      <c r="C293" t="s">
        <v>10229</v>
      </c>
      <c r="D293" t="s">
        <v>10251</v>
      </c>
      <c r="E293" t="s">
        <v>9671</v>
      </c>
    </row>
    <row r="294">
      <c r="A294" t="s">
        <v>10252</v>
      </c>
      <c r="B294" t="s">
        <v>10187</v>
      </c>
      <c r="C294" t="s">
        <v>10229</v>
      </c>
      <c r="D294" t="s">
        <v>10253</v>
      </c>
      <c r="E294" t="s">
        <v>9671</v>
      </c>
    </row>
    <row r="295">
      <c r="A295" t="s">
        <v>10254</v>
      </c>
      <c r="B295" t="s">
        <v>10187</v>
      </c>
      <c r="C295" t="s">
        <v>10255</v>
      </c>
      <c r="D295" t="s">
        <v>10255</v>
      </c>
      <c r="E295" t="s">
        <v>9671</v>
      </c>
    </row>
    <row r="296">
      <c r="A296" t="s">
        <v>10256</v>
      </c>
      <c r="B296" t="s">
        <v>10187</v>
      </c>
      <c r="C296" t="s">
        <v>10255</v>
      </c>
      <c r="D296" t="s">
        <v>10257</v>
      </c>
      <c r="E296" t="s">
        <v>9671</v>
      </c>
    </row>
    <row r="297">
      <c r="A297" t="s">
        <v>10258</v>
      </c>
      <c r="B297" t="s">
        <v>10187</v>
      </c>
      <c r="C297" t="s">
        <v>10255</v>
      </c>
      <c r="D297" t="s">
        <v>10259</v>
      </c>
      <c r="E297" t="s">
        <v>9671</v>
      </c>
    </row>
    <row r="298">
      <c r="A298" t="s">
        <v>10260</v>
      </c>
      <c r="B298" t="s">
        <v>10187</v>
      </c>
      <c r="C298" t="s">
        <v>10255</v>
      </c>
      <c r="D298" t="s">
        <v>10261</v>
      </c>
      <c r="E298" t="s">
        <v>9671</v>
      </c>
    </row>
    <row r="299">
      <c r="A299" t="s">
        <v>10262</v>
      </c>
      <c r="B299" t="s">
        <v>10187</v>
      </c>
      <c r="C299" t="s">
        <v>10255</v>
      </c>
      <c r="D299" t="s">
        <v>10263</v>
      </c>
      <c r="E299" t="s">
        <v>9671</v>
      </c>
    </row>
    <row r="300">
      <c r="A300" t="s">
        <v>10264</v>
      </c>
      <c r="B300" t="s">
        <v>10187</v>
      </c>
      <c r="C300" t="s">
        <v>10255</v>
      </c>
      <c r="D300" t="s">
        <v>10265</v>
      </c>
      <c r="E300" t="s">
        <v>9671</v>
      </c>
    </row>
    <row r="301">
      <c r="A301" t="s">
        <v>10266</v>
      </c>
      <c r="B301" t="s">
        <v>10187</v>
      </c>
      <c r="C301" t="s">
        <v>10267</v>
      </c>
      <c r="D301" t="s">
        <v>10267</v>
      </c>
      <c r="E301" t="s">
        <v>9671</v>
      </c>
    </row>
    <row r="302">
      <c r="A302" t="s">
        <v>10268</v>
      </c>
      <c r="B302" t="s">
        <v>10187</v>
      </c>
      <c r="C302" t="s">
        <v>10267</v>
      </c>
      <c r="D302" t="s">
        <v>10239</v>
      </c>
      <c r="E302" t="s">
        <v>9671</v>
      </c>
    </row>
    <row r="303">
      <c r="A303" t="s">
        <v>10269</v>
      </c>
      <c r="B303" t="s">
        <v>10187</v>
      </c>
      <c r="C303" t="s">
        <v>10267</v>
      </c>
      <c r="D303" t="s">
        <v>10237</v>
      </c>
      <c r="E303" t="s">
        <v>9671</v>
      </c>
    </row>
    <row r="304">
      <c r="A304" t="s">
        <v>10270</v>
      </c>
      <c r="B304" t="s">
        <v>10187</v>
      </c>
      <c r="C304" t="s">
        <v>10267</v>
      </c>
      <c r="D304" t="s">
        <v>10271</v>
      </c>
      <c r="E304" t="s">
        <v>9671</v>
      </c>
    </row>
    <row r="305">
      <c r="A305" t="s">
        <v>10272</v>
      </c>
      <c r="B305" t="s">
        <v>10187</v>
      </c>
      <c r="C305" t="s">
        <v>10267</v>
      </c>
      <c r="D305" t="s">
        <v>10273</v>
      </c>
      <c r="E305" t="s">
        <v>9671</v>
      </c>
    </row>
    <row r="306">
      <c r="A306" t="s">
        <v>10274</v>
      </c>
      <c r="B306" t="s">
        <v>10187</v>
      </c>
      <c r="C306" t="s">
        <v>10267</v>
      </c>
      <c r="D306" t="s">
        <v>10275</v>
      </c>
      <c r="E306" t="s">
        <v>9671</v>
      </c>
    </row>
    <row r="307">
      <c r="A307" t="s">
        <v>10276</v>
      </c>
      <c r="B307" t="s">
        <v>10187</v>
      </c>
      <c r="C307" t="s">
        <v>10267</v>
      </c>
      <c r="D307" t="s">
        <v>10277</v>
      </c>
      <c r="E307" t="s">
        <v>9671</v>
      </c>
    </row>
    <row r="308">
      <c r="A308" t="s">
        <v>10278</v>
      </c>
      <c r="B308" t="s">
        <v>10187</v>
      </c>
      <c r="C308" t="s">
        <v>10267</v>
      </c>
      <c r="D308" t="s">
        <v>10279</v>
      </c>
      <c r="E308" t="s">
        <v>9671</v>
      </c>
    </row>
    <row r="309">
      <c r="A309" t="s">
        <v>10280</v>
      </c>
      <c r="B309" t="s">
        <v>10187</v>
      </c>
      <c r="C309" t="s">
        <v>10267</v>
      </c>
      <c r="D309" t="s">
        <v>10281</v>
      </c>
      <c r="E309" t="s">
        <v>9671</v>
      </c>
    </row>
    <row r="310">
      <c r="A310" t="s">
        <v>10282</v>
      </c>
      <c r="B310" t="s">
        <v>10187</v>
      </c>
      <c r="C310" t="s">
        <v>10267</v>
      </c>
      <c r="D310" t="s">
        <v>10243</v>
      </c>
      <c r="E310" t="s">
        <v>9671</v>
      </c>
    </row>
    <row r="311">
      <c r="A311" t="s">
        <v>10283</v>
      </c>
      <c r="B311" t="s">
        <v>10187</v>
      </c>
      <c r="C311" t="s">
        <v>10267</v>
      </c>
      <c r="D311" t="s">
        <v>10284</v>
      </c>
      <c r="E311" t="s">
        <v>9671</v>
      </c>
    </row>
    <row r="312">
      <c r="A312" t="s">
        <v>10285</v>
      </c>
      <c r="B312" t="s">
        <v>10187</v>
      </c>
      <c r="C312" t="s">
        <v>10267</v>
      </c>
      <c r="D312" t="s">
        <v>10253</v>
      </c>
      <c r="E312" t="s">
        <v>9671</v>
      </c>
    </row>
    <row r="313">
      <c r="A313" t="s">
        <v>10286</v>
      </c>
      <c r="B313" t="s">
        <v>10187</v>
      </c>
      <c r="C313" t="s">
        <v>10267</v>
      </c>
      <c r="D313" t="s">
        <v>10287</v>
      </c>
      <c r="E313" t="s">
        <v>9671</v>
      </c>
    </row>
    <row r="314">
      <c r="A314" t="s">
        <v>10288</v>
      </c>
      <c r="B314" t="s">
        <v>10187</v>
      </c>
      <c r="C314" t="s">
        <v>10267</v>
      </c>
      <c r="D314" t="s">
        <v>10245</v>
      </c>
      <c r="E314" t="s">
        <v>9671</v>
      </c>
    </row>
    <row r="315">
      <c r="A315" t="s">
        <v>10289</v>
      </c>
      <c r="B315" t="s">
        <v>10187</v>
      </c>
      <c r="C315" t="s">
        <v>10267</v>
      </c>
      <c r="D315" t="s">
        <v>10247</v>
      </c>
      <c r="E315" t="s">
        <v>9671</v>
      </c>
    </row>
    <row r="316">
      <c r="A316" t="s">
        <v>10290</v>
      </c>
      <c r="B316" t="s">
        <v>10187</v>
      </c>
      <c r="C316" t="s">
        <v>10267</v>
      </c>
      <c r="D316" t="s">
        <v>10291</v>
      </c>
      <c r="E316" t="s">
        <v>9671</v>
      </c>
    </row>
    <row r="317">
      <c r="A317" t="s">
        <v>10292</v>
      </c>
      <c r="B317" t="s">
        <v>10187</v>
      </c>
      <c r="C317" t="s">
        <v>10267</v>
      </c>
      <c r="D317" t="s">
        <v>10293</v>
      </c>
      <c r="E317" t="s">
        <v>9671</v>
      </c>
    </row>
    <row r="318">
      <c r="A318" t="s">
        <v>10294</v>
      </c>
      <c r="B318" t="s">
        <v>10187</v>
      </c>
      <c r="C318" t="s">
        <v>10295</v>
      </c>
      <c r="D318" t="s">
        <v>10295</v>
      </c>
      <c r="E318" t="s">
        <v>9671</v>
      </c>
    </row>
    <row r="319">
      <c r="A319" t="s">
        <v>10296</v>
      </c>
      <c r="B319" t="s">
        <v>10187</v>
      </c>
      <c r="C319" t="s">
        <v>10295</v>
      </c>
      <c r="D319" t="s">
        <v>10297</v>
      </c>
      <c r="E319" t="s">
        <v>9671</v>
      </c>
    </row>
    <row r="320">
      <c r="A320" t="s">
        <v>10298</v>
      </c>
      <c r="B320" t="s">
        <v>10187</v>
      </c>
      <c r="C320" t="s">
        <v>10295</v>
      </c>
      <c r="D320" t="s">
        <v>10259</v>
      </c>
      <c r="E320" t="s">
        <v>9671</v>
      </c>
    </row>
    <row r="321">
      <c r="A321" t="s">
        <v>10299</v>
      </c>
      <c r="B321" t="s">
        <v>10187</v>
      </c>
      <c r="C321" t="s">
        <v>10295</v>
      </c>
      <c r="D321" t="s">
        <v>10300</v>
      </c>
      <c r="E321" t="s">
        <v>9671</v>
      </c>
    </row>
    <row r="322">
      <c r="A322" t="s">
        <v>10301</v>
      </c>
      <c r="B322" t="s">
        <v>10187</v>
      </c>
      <c r="C322" t="s">
        <v>10295</v>
      </c>
      <c r="D322" t="s">
        <v>10257</v>
      </c>
      <c r="E322" t="s">
        <v>9671</v>
      </c>
    </row>
    <row r="323">
      <c r="A323" t="s">
        <v>10302</v>
      </c>
      <c r="B323" t="s">
        <v>10187</v>
      </c>
      <c r="C323" t="s">
        <v>10295</v>
      </c>
      <c r="D323" t="s">
        <v>10303</v>
      </c>
      <c r="E323" t="s">
        <v>9671</v>
      </c>
    </row>
    <row r="324">
      <c r="A324" t="s">
        <v>10304</v>
      </c>
      <c r="B324" t="s">
        <v>10187</v>
      </c>
      <c r="C324" t="s">
        <v>10305</v>
      </c>
      <c r="D324" t="s">
        <v>10305</v>
      </c>
      <c r="E324" t="s">
        <v>9671</v>
      </c>
    </row>
    <row r="325">
      <c r="A325" t="s">
        <v>10306</v>
      </c>
      <c r="B325" t="s">
        <v>10187</v>
      </c>
      <c r="C325" t="s">
        <v>10305</v>
      </c>
      <c r="D325" t="s">
        <v>10307</v>
      </c>
      <c r="E325" t="s">
        <v>9671</v>
      </c>
    </row>
    <row r="326">
      <c r="A326" t="s">
        <v>10308</v>
      </c>
      <c r="B326" t="s">
        <v>10187</v>
      </c>
      <c r="C326" t="s">
        <v>10305</v>
      </c>
      <c r="D326" t="s">
        <v>10309</v>
      </c>
      <c r="E326" t="s">
        <v>9671</v>
      </c>
    </row>
    <row r="327">
      <c r="A327" t="s">
        <v>10310</v>
      </c>
      <c r="B327" t="s">
        <v>10187</v>
      </c>
      <c r="C327" t="s">
        <v>10311</v>
      </c>
      <c r="D327" t="s">
        <v>10311</v>
      </c>
      <c r="E327" t="s">
        <v>9671</v>
      </c>
    </row>
    <row r="328">
      <c r="A328" t="s">
        <v>10312</v>
      </c>
      <c r="B328" t="s">
        <v>9721</v>
      </c>
      <c r="C328" t="s">
        <v>9721</v>
      </c>
      <c r="D328" t="s">
        <v>9721</v>
      </c>
      <c r="E328" t="s">
        <v>9671</v>
      </c>
    </row>
    <row r="329">
      <c r="A329" t="s">
        <v>10313</v>
      </c>
      <c r="B329" t="s">
        <v>9721</v>
      </c>
      <c r="C329" t="s">
        <v>10314</v>
      </c>
      <c r="D329" t="s">
        <v>10314</v>
      </c>
      <c r="E329" t="s">
        <v>9671</v>
      </c>
    </row>
    <row r="330">
      <c r="A330" t="s">
        <v>10315</v>
      </c>
      <c r="B330" t="s">
        <v>9721</v>
      </c>
      <c r="C330" t="s">
        <v>10316</v>
      </c>
      <c r="D330" t="s">
        <v>10316</v>
      </c>
      <c r="E330" t="s">
        <v>9671</v>
      </c>
    </row>
    <row r="331">
      <c r="A331" t="s">
        <v>10317</v>
      </c>
      <c r="B331" t="s">
        <v>9721</v>
      </c>
      <c r="C331" t="s">
        <v>10318</v>
      </c>
      <c r="D331" t="s">
        <v>10318</v>
      </c>
      <c r="E331" t="s">
        <v>9671</v>
      </c>
    </row>
    <row r="332">
      <c r="A332" t="s">
        <v>10319</v>
      </c>
      <c r="B332" t="s">
        <v>9721</v>
      </c>
      <c r="C332" t="s">
        <v>10320</v>
      </c>
      <c r="D332" t="s">
        <v>10320</v>
      </c>
      <c r="E332" t="s">
        <v>9671</v>
      </c>
    </row>
    <row r="333">
      <c r="A333" t="s">
        <v>10321</v>
      </c>
      <c r="B333" t="s">
        <v>9721</v>
      </c>
      <c r="C333" t="s">
        <v>10322</v>
      </c>
      <c r="D333" t="s">
        <v>10322</v>
      </c>
      <c r="E333" t="s">
        <v>9671</v>
      </c>
    </row>
    <row r="334">
      <c r="A334" t="s">
        <v>10323</v>
      </c>
      <c r="B334" t="s">
        <v>9721</v>
      </c>
      <c r="C334" t="s">
        <v>10324</v>
      </c>
      <c r="D334" t="s">
        <v>10324</v>
      </c>
      <c r="E334" t="s">
        <v>9671</v>
      </c>
    </row>
    <row r="335">
      <c r="A335" t="s">
        <v>10325</v>
      </c>
      <c r="B335" t="s">
        <v>9721</v>
      </c>
      <c r="C335" t="s">
        <v>10326</v>
      </c>
      <c r="D335" t="s">
        <v>10326</v>
      </c>
      <c r="E335" t="s">
        <v>9671</v>
      </c>
    </row>
    <row r="336">
      <c r="A336" t="s">
        <v>10327</v>
      </c>
      <c r="B336" t="s">
        <v>9721</v>
      </c>
      <c r="C336" t="s">
        <v>10328</v>
      </c>
      <c r="D336" t="s">
        <v>10328</v>
      </c>
      <c r="E336" t="s">
        <v>9671</v>
      </c>
    </row>
    <row r="337">
      <c r="A337" t="s">
        <v>10329</v>
      </c>
      <c r="B337" t="s">
        <v>9721</v>
      </c>
      <c r="C337" t="s">
        <v>10330</v>
      </c>
      <c r="D337" t="s">
        <v>10330</v>
      </c>
      <c r="E337" t="s">
        <v>9671</v>
      </c>
    </row>
    <row r="338">
      <c r="A338" t="s">
        <v>10331</v>
      </c>
      <c r="B338" t="s">
        <v>9721</v>
      </c>
      <c r="C338" t="s">
        <v>10332</v>
      </c>
      <c r="D338" t="s">
        <v>10332</v>
      </c>
      <c r="E338" t="s">
        <v>9671</v>
      </c>
    </row>
    <row r="339">
      <c r="A339" t="s">
        <v>10333</v>
      </c>
      <c r="B339" t="s">
        <v>9721</v>
      </c>
      <c r="C339" t="s">
        <v>10334</v>
      </c>
      <c r="D339" t="s">
        <v>10334</v>
      </c>
      <c r="E339" t="s">
        <v>9671</v>
      </c>
    </row>
    <row r="340">
      <c r="A340" t="s">
        <v>10335</v>
      </c>
      <c r="B340" t="s">
        <v>9721</v>
      </c>
      <c r="C340" t="s">
        <v>10336</v>
      </c>
      <c r="D340" t="s">
        <v>10336</v>
      </c>
      <c r="E340" t="s">
        <v>9671</v>
      </c>
    </row>
    <row r="341">
      <c r="A341" t="s">
        <v>10337</v>
      </c>
      <c r="B341" t="s">
        <v>9721</v>
      </c>
      <c r="C341" t="s">
        <v>10338</v>
      </c>
      <c r="D341" t="s">
        <v>10338</v>
      </c>
      <c r="E341" t="s">
        <v>9671</v>
      </c>
    </row>
    <row r="342">
      <c r="A342" t="s">
        <v>10339</v>
      </c>
      <c r="B342" t="s">
        <v>9721</v>
      </c>
      <c r="C342" t="s">
        <v>9722</v>
      </c>
      <c r="D342" t="s">
        <v>9722</v>
      </c>
      <c r="E342" t="s">
        <v>9671</v>
      </c>
    </row>
    <row r="343">
      <c r="A343" t="s">
        <v>10340</v>
      </c>
      <c r="B343" t="s">
        <v>9721</v>
      </c>
      <c r="C343" t="s">
        <v>9722</v>
      </c>
      <c r="D343" t="s">
        <v>9717</v>
      </c>
      <c r="E343" t="s">
        <v>9671</v>
      </c>
    </row>
    <row r="344">
      <c r="A344" t="s">
        <v>10341</v>
      </c>
      <c r="B344" t="s">
        <v>9721</v>
      </c>
      <c r="C344" t="s">
        <v>9722</v>
      </c>
      <c r="D344" t="s">
        <v>10342</v>
      </c>
      <c r="E344" t="s">
        <v>9671</v>
      </c>
    </row>
    <row r="345">
      <c r="A345" t="s">
        <v>10343</v>
      </c>
      <c r="B345" t="s">
        <v>9721</v>
      </c>
      <c r="C345" t="s">
        <v>9722</v>
      </c>
      <c r="D345" t="s">
        <v>10091</v>
      </c>
      <c r="E345" t="s">
        <v>9671</v>
      </c>
    </row>
    <row r="346">
      <c r="A346" t="s">
        <v>10344</v>
      </c>
      <c r="B346" t="s">
        <v>9721</v>
      </c>
      <c r="C346" t="s">
        <v>9722</v>
      </c>
      <c r="D346" t="s">
        <v>10345</v>
      </c>
      <c r="E346" t="s">
        <v>9671</v>
      </c>
    </row>
    <row r="347">
      <c r="A347" t="s">
        <v>10346</v>
      </c>
      <c r="B347" t="s">
        <v>9721</v>
      </c>
      <c r="C347" t="s">
        <v>10347</v>
      </c>
      <c r="D347" t="s">
        <v>10347</v>
      </c>
      <c r="E347" t="s">
        <v>9671</v>
      </c>
    </row>
    <row r="348">
      <c r="A348" t="s">
        <v>10348</v>
      </c>
      <c r="B348" t="s">
        <v>9721</v>
      </c>
      <c r="C348" t="s">
        <v>10347</v>
      </c>
      <c r="D348" t="s">
        <v>10349</v>
      </c>
      <c r="E348" t="s">
        <v>10350</v>
      </c>
    </row>
    <row r="349">
      <c r="A349" t="s">
        <v>10351</v>
      </c>
      <c r="B349" t="s">
        <v>9721</v>
      </c>
      <c r="C349" t="s">
        <v>10347</v>
      </c>
      <c r="D349" t="s">
        <v>10352</v>
      </c>
      <c r="E349" t="s">
        <v>10350</v>
      </c>
    </row>
    <row r="350">
      <c r="A350" t="s">
        <v>10353</v>
      </c>
      <c r="B350" t="s">
        <v>9721</v>
      </c>
      <c r="C350" t="s">
        <v>10347</v>
      </c>
      <c r="D350" t="s">
        <v>10354</v>
      </c>
      <c r="E350" t="s">
        <v>10350</v>
      </c>
    </row>
    <row r="351">
      <c r="A351" t="s">
        <v>10355</v>
      </c>
      <c r="B351" t="s">
        <v>9721</v>
      </c>
      <c r="C351" t="s">
        <v>10347</v>
      </c>
      <c r="D351" t="s">
        <v>10356</v>
      </c>
      <c r="E351" t="s">
        <v>9671</v>
      </c>
    </row>
    <row r="352">
      <c r="A352" t="s">
        <v>10357</v>
      </c>
      <c r="B352" t="s">
        <v>9721</v>
      </c>
      <c r="C352" t="s">
        <v>10347</v>
      </c>
      <c r="D352" t="s">
        <v>10358</v>
      </c>
      <c r="E352" t="s">
        <v>9671</v>
      </c>
    </row>
    <row r="353">
      <c r="A353" t="s">
        <v>10359</v>
      </c>
      <c r="B353" t="s">
        <v>9721</v>
      </c>
      <c r="C353" t="s">
        <v>10360</v>
      </c>
      <c r="D353" t="s">
        <v>10360</v>
      </c>
      <c r="E353" t="s">
        <v>9671</v>
      </c>
    </row>
    <row r="354">
      <c r="A354" t="s">
        <v>10361</v>
      </c>
      <c r="B354" t="s">
        <v>9721</v>
      </c>
      <c r="C354" t="s">
        <v>10360</v>
      </c>
      <c r="D354" t="s">
        <v>10362</v>
      </c>
      <c r="E354" t="s">
        <v>9671</v>
      </c>
    </row>
    <row r="355">
      <c r="A355" t="s">
        <v>10363</v>
      </c>
      <c r="B355" t="s">
        <v>9721</v>
      </c>
      <c r="C355" t="s">
        <v>10360</v>
      </c>
      <c r="D355" t="s">
        <v>10364</v>
      </c>
      <c r="E355" t="s">
        <v>9671</v>
      </c>
    </row>
    <row r="356">
      <c r="A356" t="s">
        <v>10365</v>
      </c>
      <c r="B356" t="s">
        <v>9721</v>
      </c>
      <c r="C356" t="s">
        <v>10360</v>
      </c>
      <c r="D356" t="s">
        <v>10366</v>
      </c>
      <c r="E356" t="s">
        <v>9671</v>
      </c>
    </row>
    <row r="357">
      <c r="A357" t="s">
        <v>10367</v>
      </c>
      <c r="B357" t="s">
        <v>9721</v>
      </c>
      <c r="C357" t="s">
        <v>10368</v>
      </c>
      <c r="D357" t="s">
        <v>10368</v>
      </c>
      <c r="E357" t="s">
        <v>9671</v>
      </c>
    </row>
    <row r="358">
      <c r="A358" t="s">
        <v>10369</v>
      </c>
      <c r="B358" t="s">
        <v>9721</v>
      </c>
      <c r="C358" t="s">
        <v>10368</v>
      </c>
      <c r="D358" t="s">
        <v>10370</v>
      </c>
      <c r="E358" t="s">
        <v>9671</v>
      </c>
    </row>
    <row r="359">
      <c r="A359" t="s">
        <v>10371</v>
      </c>
      <c r="B359" t="s">
        <v>9721</v>
      </c>
      <c r="C359" t="s">
        <v>10368</v>
      </c>
      <c r="D359" t="s">
        <v>10356</v>
      </c>
      <c r="E359" t="s">
        <v>9671</v>
      </c>
    </row>
    <row r="360">
      <c r="A360" t="s">
        <v>10372</v>
      </c>
      <c r="B360" t="s">
        <v>9721</v>
      </c>
      <c r="C360" t="s">
        <v>10368</v>
      </c>
      <c r="D360" t="s">
        <v>10373</v>
      </c>
      <c r="E360" t="s">
        <v>9671</v>
      </c>
    </row>
    <row r="361">
      <c r="A361" t="s">
        <v>10374</v>
      </c>
      <c r="B361" t="s">
        <v>9721</v>
      </c>
      <c r="C361" t="s">
        <v>10368</v>
      </c>
      <c r="D361" t="s">
        <v>10375</v>
      </c>
      <c r="E361" t="s">
        <v>9671</v>
      </c>
    </row>
    <row r="362">
      <c r="A362" t="s">
        <v>10376</v>
      </c>
      <c r="B362" t="s">
        <v>9721</v>
      </c>
      <c r="C362" t="s">
        <v>10368</v>
      </c>
      <c r="D362" t="s">
        <v>10377</v>
      </c>
      <c r="E362" t="s">
        <v>10350</v>
      </c>
    </row>
    <row r="363">
      <c r="A363" t="s">
        <v>10378</v>
      </c>
      <c r="B363" t="s">
        <v>9721</v>
      </c>
      <c r="C363" t="s">
        <v>10368</v>
      </c>
      <c r="D363" t="s">
        <v>10379</v>
      </c>
      <c r="E363" t="s">
        <v>10350</v>
      </c>
    </row>
    <row r="364">
      <c r="A364" t="s">
        <v>10380</v>
      </c>
      <c r="B364" t="s">
        <v>9721</v>
      </c>
      <c r="C364" t="s">
        <v>10368</v>
      </c>
      <c r="D364" t="s">
        <v>10381</v>
      </c>
      <c r="E364" t="s">
        <v>9671</v>
      </c>
    </row>
    <row r="365">
      <c r="A365" t="s">
        <v>10382</v>
      </c>
      <c r="B365" t="s">
        <v>9721</v>
      </c>
      <c r="C365" t="s">
        <v>10368</v>
      </c>
      <c r="D365" t="s">
        <v>10383</v>
      </c>
      <c r="E365" t="s">
        <v>10350</v>
      </c>
    </row>
    <row r="366">
      <c r="A366" t="s">
        <v>10384</v>
      </c>
      <c r="B366" t="s">
        <v>9721</v>
      </c>
      <c r="C366" t="s">
        <v>10368</v>
      </c>
      <c r="D366" t="s">
        <v>10385</v>
      </c>
      <c r="E366" t="s">
        <v>10350</v>
      </c>
    </row>
    <row r="367">
      <c r="A367" t="s">
        <v>10386</v>
      </c>
      <c r="B367" t="s">
        <v>9721</v>
      </c>
      <c r="C367" t="s">
        <v>10368</v>
      </c>
      <c r="D367" t="s">
        <v>10387</v>
      </c>
      <c r="E367" t="s">
        <v>9671</v>
      </c>
    </row>
    <row r="368">
      <c r="A368" t="s">
        <v>10388</v>
      </c>
      <c r="B368" t="s">
        <v>9721</v>
      </c>
      <c r="C368" t="s">
        <v>10368</v>
      </c>
      <c r="D368" t="s">
        <v>10389</v>
      </c>
      <c r="E368" t="s">
        <v>10350</v>
      </c>
    </row>
    <row r="369">
      <c r="A369" t="s">
        <v>10390</v>
      </c>
      <c r="B369" t="s">
        <v>9721</v>
      </c>
      <c r="C369" t="s">
        <v>10368</v>
      </c>
      <c r="D369" t="s">
        <v>9723</v>
      </c>
      <c r="E369" t="s">
        <v>10350</v>
      </c>
    </row>
    <row r="370">
      <c r="A370" t="s">
        <v>10391</v>
      </c>
      <c r="B370" t="s">
        <v>9721</v>
      </c>
      <c r="C370" t="s">
        <v>9801</v>
      </c>
      <c r="D370" t="s">
        <v>9801</v>
      </c>
      <c r="E370" t="s">
        <v>9671</v>
      </c>
    </row>
    <row r="371">
      <c r="A371" t="s">
        <v>10392</v>
      </c>
      <c r="B371" t="s">
        <v>9721</v>
      </c>
      <c r="C371" t="s">
        <v>10393</v>
      </c>
      <c r="D371" t="s">
        <v>10393</v>
      </c>
      <c r="E371" t="s">
        <v>9671</v>
      </c>
    </row>
    <row r="372">
      <c r="A372" t="s">
        <v>10394</v>
      </c>
      <c r="B372" t="s">
        <v>9721</v>
      </c>
      <c r="C372" t="s">
        <v>10395</v>
      </c>
      <c r="D372" t="s">
        <v>10395</v>
      </c>
      <c r="E372" t="s">
        <v>9671</v>
      </c>
    </row>
    <row r="373">
      <c r="A373" t="s">
        <v>10396</v>
      </c>
      <c r="B373" t="s">
        <v>9721</v>
      </c>
      <c r="C373" t="s">
        <v>10397</v>
      </c>
      <c r="D373" t="s">
        <v>10397</v>
      </c>
      <c r="E373" t="s">
        <v>9671</v>
      </c>
    </row>
    <row r="374">
      <c r="A374" t="s">
        <v>10398</v>
      </c>
      <c r="B374" t="s">
        <v>9721</v>
      </c>
      <c r="C374" t="s">
        <v>10065</v>
      </c>
      <c r="D374" t="s">
        <v>10065</v>
      </c>
      <c r="E374" t="s">
        <v>9671</v>
      </c>
    </row>
    <row r="375">
      <c r="A375" t="s">
        <v>10399</v>
      </c>
      <c r="B375" t="s">
        <v>9721</v>
      </c>
      <c r="C375" t="s">
        <v>10400</v>
      </c>
      <c r="D375" t="s">
        <v>10400</v>
      </c>
      <c r="E375" t="s">
        <v>9671</v>
      </c>
    </row>
    <row r="376">
      <c r="A376" t="s">
        <v>10401</v>
      </c>
      <c r="B376" t="s">
        <v>9721</v>
      </c>
      <c r="C376" t="s">
        <v>10402</v>
      </c>
      <c r="D376" t="s">
        <v>10402</v>
      </c>
      <c r="E376" t="s">
        <v>9671</v>
      </c>
    </row>
    <row r="377">
      <c r="A377" t="s">
        <v>10403</v>
      </c>
      <c r="B377" t="s">
        <v>9721</v>
      </c>
      <c r="C377" t="s">
        <v>10404</v>
      </c>
      <c r="D377" t="s">
        <v>10404</v>
      </c>
      <c r="E377" t="s">
        <v>9671</v>
      </c>
    </row>
    <row r="378">
      <c r="A378" t="s">
        <v>10405</v>
      </c>
      <c r="B378" t="s">
        <v>10406</v>
      </c>
      <c r="C378" t="s">
        <v>10406</v>
      </c>
      <c r="D378" t="s">
        <v>10406</v>
      </c>
      <c r="E378" t="s">
        <v>9671</v>
      </c>
    </row>
    <row r="379">
      <c r="A379" t="s">
        <v>10407</v>
      </c>
      <c r="B379" t="s">
        <v>10406</v>
      </c>
      <c r="C379" t="s">
        <v>10408</v>
      </c>
      <c r="D379" t="s">
        <v>10408</v>
      </c>
      <c r="E379" t="s">
        <v>9671</v>
      </c>
    </row>
    <row r="380">
      <c r="A380" t="s">
        <v>10409</v>
      </c>
      <c r="B380" t="s">
        <v>10406</v>
      </c>
      <c r="C380" t="s">
        <v>10408</v>
      </c>
      <c r="D380" t="s">
        <v>10410</v>
      </c>
      <c r="E380" t="s">
        <v>9671</v>
      </c>
    </row>
    <row r="381">
      <c r="A381" t="s">
        <v>10411</v>
      </c>
      <c r="B381" t="s">
        <v>10406</v>
      </c>
      <c r="C381" t="s">
        <v>10408</v>
      </c>
      <c r="D381" t="s">
        <v>10412</v>
      </c>
      <c r="E381" t="s">
        <v>9671</v>
      </c>
    </row>
    <row r="382">
      <c r="A382" t="s">
        <v>10413</v>
      </c>
      <c r="B382" t="s">
        <v>10406</v>
      </c>
      <c r="C382" t="s">
        <v>10414</v>
      </c>
      <c r="D382" t="s">
        <v>10414</v>
      </c>
      <c r="E382" t="s">
        <v>9671</v>
      </c>
    </row>
    <row r="383">
      <c r="A383" t="s">
        <v>10415</v>
      </c>
      <c r="B383" t="s">
        <v>10406</v>
      </c>
      <c r="C383" t="s">
        <v>10416</v>
      </c>
      <c r="D383" t="s">
        <v>10416</v>
      </c>
      <c r="E383" t="s">
        <v>9671</v>
      </c>
    </row>
    <row r="384">
      <c r="A384" t="s">
        <v>10417</v>
      </c>
      <c r="B384" t="s">
        <v>10406</v>
      </c>
      <c r="C384" t="s">
        <v>10418</v>
      </c>
      <c r="D384" t="s">
        <v>10418</v>
      </c>
      <c r="E384" t="s">
        <v>9671</v>
      </c>
    </row>
    <row r="385">
      <c r="A385" t="s">
        <v>10419</v>
      </c>
      <c r="B385" t="s">
        <v>10406</v>
      </c>
      <c r="C385" t="s">
        <v>10420</v>
      </c>
      <c r="D385" t="s">
        <v>10420</v>
      </c>
      <c r="E385" t="s">
        <v>9671</v>
      </c>
    </row>
    <row r="386">
      <c r="A386" t="s">
        <v>10421</v>
      </c>
      <c r="B386" t="s">
        <v>10406</v>
      </c>
      <c r="C386" t="s">
        <v>10422</v>
      </c>
      <c r="D386" t="s">
        <v>10422</v>
      </c>
      <c r="E386" t="s">
        <v>9671</v>
      </c>
    </row>
    <row r="387">
      <c r="A387" t="s">
        <v>10423</v>
      </c>
      <c r="B387" t="s">
        <v>10406</v>
      </c>
      <c r="C387" t="s">
        <v>10424</v>
      </c>
      <c r="D387" t="s">
        <v>10424</v>
      </c>
      <c r="E387" t="s">
        <v>9671</v>
      </c>
    </row>
    <row r="388">
      <c r="A388" t="s">
        <v>10425</v>
      </c>
      <c r="B388" t="s">
        <v>10406</v>
      </c>
      <c r="C388" t="s">
        <v>10426</v>
      </c>
      <c r="D388" t="s">
        <v>10426</v>
      </c>
      <c r="E388" t="s">
        <v>9671</v>
      </c>
    </row>
    <row r="389">
      <c r="A389" t="s">
        <v>10427</v>
      </c>
      <c r="B389" t="s">
        <v>10406</v>
      </c>
      <c r="C389" t="s">
        <v>10428</v>
      </c>
      <c r="D389" t="s">
        <v>10428</v>
      </c>
      <c r="E389" t="s">
        <v>9671</v>
      </c>
    </row>
    <row r="390">
      <c r="A390" t="s">
        <v>10429</v>
      </c>
      <c r="B390" t="s">
        <v>10406</v>
      </c>
      <c r="C390" t="s">
        <v>10430</v>
      </c>
      <c r="D390" t="s">
        <v>10430</v>
      </c>
      <c r="E390" t="s">
        <v>9671</v>
      </c>
    </row>
    <row r="391">
      <c r="A391" t="s">
        <v>10431</v>
      </c>
      <c r="B391" t="s">
        <v>10406</v>
      </c>
      <c r="C391" t="s">
        <v>10432</v>
      </c>
      <c r="D391" t="s">
        <v>10432</v>
      </c>
      <c r="E391" t="s">
        <v>9671</v>
      </c>
    </row>
    <row r="392">
      <c r="A392" t="s">
        <v>10433</v>
      </c>
      <c r="B392" t="s">
        <v>10406</v>
      </c>
      <c r="C392" t="s">
        <v>10434</v>
      </c>
      <c r="D392" t="s">
        <v>10434</v>
      </c>
      <c r="E392" t="s">
        <v>9671</v>
      </c>
    </row>
    <row r="393">
      <c r="A393" t="s">
        <v>10435</v>
      </c>
      <c r="B393" t="s">
        <v>10406</v>
      </c>
      <c r="C393" t="s">
        <v>10436</v>
      </c>
      <c r="D393" t="s">
        <v>10436</v>
      </c>
      <c r="E393" t="s">
        <v>9671</v>
      </c>
    </row>
    <row r="394">
      <c r="A394" t="s">
        <v>10437</v>
      </c>
      <c r="B394" t="s">
        <v>10406</v>
      </c>
      <c r="C394" t="s">
        <v>10438</v>
      </c>
      <c r="D394" t="s">
        <v>10438</v>
      </c>
      <c r="E394" t="s">
        <v>9671</v>
      </c>
    </row>
    <row r="395">
      <c r="A395" t="s">
        <v>10439</v>
      </c>
      <c r="B395" t="s">
        <v>10406</v>
      </c>
      <c r="C395" t="s">
        <v>10440</v>
      </c>
      <c r="D395" t="s">
        <v>10440</v>
      </c>
      <c r="E395" t="s">
        <v>9671</v>
      </c>
    </row>
    <row r="396">
      <c r="A396" t="s">
        <v>10441</v>
      </c>
      <c r="B396" t="s">
        <v>10406</v>
      </c>
      <c r="C396" t="s">
        <v>10442</v>
      </c>
      <c r="D396" t="s">
        <v>10442</v>
      </c>
      <c r="E396" t="s">
        <v>9671</v>
      </c>
    </row>
    <row r="397">
      <c r="A397" t="s">
        <v>10443</v>
      </c>
      <c r="B397" t="s">
        <v>10406</v>
      </c>
      <c r="C397" t="s">
        <v>10444</v>
      </c>
      <c r="D397" t="s">
        <v>10444</v>
      </c>
      <c r="E397" t="s">
        <v>9671</v>
      </c>
    </row>
    <row r="398">
      <c r="A398" t="s">
        <v>10445</v>
      </c>
      <c r="B398" t="s">
        <v>10406</v>
      </c>
      <c r="C398" t="s">
        <v>10446</v>
      </c>
      <c r="D398" t="s">
        <v>10446</v>
      </c>
      <c r="E398" t="s">
        <v>9671</v>
      </c>
    </row>
    <row r="399">
      <c r="A399" t="s">
        <v>10447</v>
      </c>
      <c r="B399" t="s">
        <v>10406</v>
      </c>
      <c r="C399" t="s">
        <v>10448</v>
      </c>
      <c r="D399" t="s">
        <v>10448</v>
      </c>
      <c r="E399" t="s">
        <v>9671</v>
      </c>
    </row>
    <row r="400">
      <c r="A400" t="s">
        <v>10449</v>
      </c>
      <c r="B400" t="s">
        <v>10450</v>
      </c>
      <c r="C400" t="s">
        <v>10450</v>
      </c>
      <c r="D400" t="s">
        <v>10450</v>
      </c>
      <c r="E400" t="s">
        <v>9671</v>
      </c>
    </row>
    <row r="401">
      <c r="A401" t="s">
        <v>10451</v>
      </c>
      <c r="B401" t="s">
        <v>10450</v>
      </c>
      <c r="C401" t="s">
        <v>10452</v>
      </c>
      <c r="D401" t="s">
        <v>10452</v>
      </c>
      <c r="E401" t="s">
        <v>9671</v>
      </c>
    </row>
    <row r="402">
      <c r="A402" t="s">
        <v>10453</v>
      </c>
      <c r="B402" t="s">
        <v>10450</v>
      </c>
      <c r="C402" t="s">
        <v>10452</v>
      </c>
      <c r="D402" t="s">
        <v>10454</v>
      </c>
      <c r="E402" t="s">
        <v>9671</v>
      </c>
    </row>
    <row r="403">
      <c r="A403" t="s">
        <v>10455</v>
      </c>
      <c r="B403" t="s">
        <v>10452</v>
      </c>
      <c r="C403" t="s">
        <v>10454</v>
      </c>
      <c r="D403" t="s">
        <v>10456</v>
      </c>
      <c r="E403" t="s">
        <v>9671</v>
      </c>
    </row>
    <row r="404">
      <c r="A404" t="s">
        <v>10457</v>
      </c>
      <c r="B404" t="s">
        <v>10450</v>
      </c>
      <c r="C404" t="s">
        <v>10452</v>
      </c>
      <c r="D404" t="s">
        <v>10458</v>
      </c>
      <c r="E404" t="s">
        <v>9671</v>
      </c>
    </row>
    <row r="405">
      <c r="A405" t="s">
        <v>10459</v>
      </c>
      <c r="B405" t="s">
        <v>10452</v>
      </c>
      <c r="C405" t="s">
        <v>10458</v>
      </c>
      <c r="D405" t="s">
        <v>10460</v>
      </c>
      <c r="E405" t="s">
        <v>9671</v>
      </c>
    </row>
    <row r="406">
      <c r="A406" t="s">
        <v>10461</v>
      </c>
      <c r="B406" t="s">
        <v>10452</v>
      </c>
      <c r="C406" t="s">
        <v>10458</v>
      </c>
      <c r="D406" t="s">
        <v>10462</v>
      </c>
      <c r="E406" t="s">
        <v>9671</v>
      </c>
    </row>
    <row r="407">
      <c r="A407" t="s">
        <v>10463</v>
      </c>
      <c r="B407" t="s">
        <v>10452</v>
      </c>
      <c r="C407" t="s">
        <v>10458</v>
      </c>
      <c r="D407" t="s">
        <v>10464</v>
      </c>
      <c r="E407" t="s">
        <v>9671</v>
      </c>
    </row>
    <row r="408">
      <c r="A408" t="s">
        <v>10465</v>
      </c>
      <c r="B408" t="s">
        <v>10450</v>
      </c>
      <c r="C408" t="s">
        <v>10452</v>
      </c>
      <c r="D408" t="s">
        <v>10466</v>
      </c>
      <c r="E408" t="s">
        <v>9671</v>
      </c>
    </row>
    <row r="409">
      <c r="A409" t="s">
        <v>10467</v>
      </c>
      <c r="B409" t="s">
        <v>10452</v>
      </c>
      <c r="C409" t="s">
        <v>10466</v>
      </c>
      <c r="D409" t="s">
        <v>10468</v>
      </c>
      <c r="E409" t="s">
        <v>9671</v>
      </c>
    </row>
    <row r="410">
      <c r="A410" t="s">
        <v>10469</v>
      </c>
      <c r="B410" t="s">
        <v>10452</v>
      </c>
      <c r="C410" t="s">
        <v>10466</v>
      </c>
      <c r="D410" t="s">
        <v>10470</v>
      </c>
      <c r="E410" t="s">
        <v>9671</v>
      </c>
    </row>
    <row r="411">
      <c r="A411" t="s">
        <v>10471</v>
      </c>
      <c r="B411" t="s">
        <v>10452</v>
      </c>
      <c r="C411" t="s">
        <v>10466</v>
      </c>
      <c r="D411" t="s">
        <v>10472</v>
      </c>
      <c r="E411" t="s">
        <v>9671</v>
      </c>
    </row>
    <row r="412">
      <c r="A412" t="s">
        <v>10473</v>
      </c>
      <c r="B412" t="s">
        <v>10450</v>
      </c>
      <c r="C412" t="s">
        <v>10452</v>
      </c>
      <c r="D412" t="s">
        <v>10474</v>
      </c>
      <c r="E412" t="s">
        <v>9671</v>
      </c>
    </row>
    <row r="413">
      <c r="A413" t="s">
        <v>10475</v>
      </c>
      <c r="B413" t="s">
        <v>10452</v>
      </c>
      <c r="C413" t="s">
        <v>10474</v>
      </c>
      <c r="D413" t="s">
        <v>10476</v>
      </c>
      <c r="E413" t="s">
        <v>9671</v>
      </c>
    </row>
    <row r="414">
      <c r="A414" t="s">
        <v>10477</v>
      </c>
      <c r="B414" t="s">
        <v>10452</v>
      </c>
      <c r="C414" t="s">
        <v>10474</v>
      </c>
      <c r="D414" t="s">
        <v>10478</v>
      </c>
      <c r="E414" t="s">
        <v>9671</v>
      </c>
    </row>
    <row r="415">
      <c r="A415" t="s">
        <v>10479</v>
      </c>
      <c r="B415" t="s">
        <v>10452</v>
      </c>
      <c r="C415" t="s">
        <v>10474</v>
      </c>
      <c r="D415" t="s">
        <v>10480</v>
      </c>
      <c r="E415" t="s">
        <v>10350</v>
      </c>
    </row>
    <row r="416">
      <c r="A416" t="s">
        <v>10481</v>
      </c>
      <c r="B416" t="s">
        <v>10450</v>
      </c>
      <c r="C416" t="s">
        <v>10452</v>
      </c>
      <c r="D416" t="s">
        <v>9725</v>
      </c>
      <c r="E416" t="s">
        <v>9671</v>
      </c>
    </row>
    <row r="417">
      <c r="A417" t="s">
        <v>10482</v>
      </c>
      <c r="B417" t="s">
        <v>10452</v>
      </c>
      <c r="C417" t="s">
        <v>9725</v>
      </c>
      <c r="D417" t="s">
        <v>10483</v>
      </c>
      <c r="E417" t="s">
        <v>10350</v>
      </c>
    </row>
    <row r="418">
      <c r="A418" t="s">
        <v>10484</v>
      </c>
      <c r="B418" t="s">
        <v>10452</v>
      </c>
      <c r="C418" t="s">
        <v>9725</v>
      </c>
      <c r="D418" t="s">
        <v>10485</v>
      </c>
      <c r="E418" t="s">
        <v>10350</v>
      </c>
    </row>
    <row r="419">
      <c r="A419" t="s">
        <v>10486</v>
      </c>
      <c r="B419" t="s">
        <v>10452</v>
      </c>
      <c r="C419" t="s">
        <v>9725</v>
      </c>
      <c r="D419" t="s">
        <v>10487</v>
      </c>
      <c r="E419" t="s">
        <v>9671</v>
      </c>
    </row>
    <row r="420">
      <c r="A420" t="s">
        <v>10488</v>
      </c>
      <c r="B420" t="s">
        <v>10452</v>
      </c>
      <c r="C420" t="s">
        <v>9725</v>
      </c>
      <c r="D420" t="s">
        <v>10489</v>
      </c>
      <c r="E420" t="s">
        <v>9671</v>
      </c>
    </row>
    <row r="421">
      <c r="A421" t="s">
        <v>10490</v>
      </c>
      <c r="B421" t="s">
        <v>10452</v>
      </c>
      <c r="C421" t="s">
        <v>9725</v>
      </c>
      <c r="D421" t="s">
        <v>10491</v>
      </c>
      <c r="E421" t="s">
        <v>9671</v>
      </c>
    </row>
    <row r="422">
      <c r="A422" t="s">
        <v>10492</v>
      </c>
      <c r="B422" t="s">
        <v>10452</v>
      </c>
      <c r="C422" t="s">
        <v>9725</v>
      </c>
      <c r="D422" t="s">
        <v>10493</v>
      </c>
      <c r="E422" t="s">
        <v>9671</v>
      </c>
    </row>
    <row r="423">
      <c r="A423" t="s">
        <v>10494</v>
      </c>
      <c r="B423" t="s">
        <v>10452</v>
      </c>
      <c r="C423" t="s">
        <v>9725</v>
      </c>
      <c r="D423" t="s">
        <v>10495</v>
      </c>
      <c r="E423" t="s">
        <v>9671</v>
      </c>
    </row>
    <row r="424">
      <c r="A424" t="s">
        <v>10496</v>
      </c>
      <c r="B424" t="s">
        <v>10450</v>
      </c>
      <c r="C424" t="s">
        <v>10452</v>
      </c>
      <c r="D424" t="s">
        <v>10497</v>
      </c>
      <c r="E424" t="s">
        <v>9671</v>
      </c>
    </row>
    <row r="425">
      <c r="A425" t="s">
        <v>10498</v>
      </c>
      <c r="B425" t="s">
        <v>10450</v>
      </c>
      <c r="C425" t="s">
        <v>10452</v>
      </c>
      <c r="D425" t="s">
        <v>10499</v>
      </c>
      <c r="E425" t="s">
        <v>9671</v>
      </c>
    </row>
    <row r="426">
      <c r="A426" t="s">
        <v>10500</v>
      </c>
      <c r="B426" t="s">
        <v>10450</v>
      </c>
      <c r="C426" t="s">
        <v>10452</v>
      </c>
      <c r="D426" t="s">
        <v>10501</v>
      </c>
      <c r="E426" t="s">
        <v>9671</v>
      </c>
    </row>
    <row r="427">
      <c r="A427" t="s">
        <v>10502</v>
      </c>
      <c r="B427" t="s">
        <v>10450</v>
      </c>
      <c r="C427" t="s">
        <v>10452</v>
      </c>
      <c r="D427" t="s">
        <v>10503</v>
      </c>
      <c r="E427" t="s">
        <v>9671</v>
      </c>
    </row>
    <row r="428">
      <c r="A428" t="s">
        <v>10504</v>
      </c>
      <c r="B428" t="s">
        <v>10450</v>
      </c>
      <c r="C428" t="s">
        <v>10452</v>
      </c>
      <c r="D428" t="s">
        <v>10505</v>
      </c>
      <c r="E428" t="s">
        <v>9671</v>
      </c>
    </row>
    <row r="429">
      <c r="A429" t="s">
        <v>10506</v>
      </c>
      <c r="B429" t="s">
        <v>10450</v>
      </c>
      <c r="C429" t="s">
        <v>10452</v>
      </c>
      <c r="D429" t="s">
        <v>10507</v>
      </c>
      <c r="E429" t="s">
        <v>9671</v>
      </c>
    </row>
    <row r="430">
      <c r="A430" t="s">
        <v>10508</v>
      </c>
      <c r="B430" t="s">
        <v>10450</v>
      </c>
      <c r="C430" t="s">
        <v>10452</v>
      </c>
      <c r="D430" t="s">
        <v>10509</v>
      </c>
      <c r="E430" t="s">
        <v>9671</v>
      </c>
    </row>
    <row r="431">
      <c r="A431" t="s">
        <v>10510</v>
      </c>
      <c r="B431" t="s">
        <v>10450</v>
      </c>
      <c r="C431" t="s">
        <v>10452</v>
      </c>
      <c r="D431" t="s">
        <v>10511</v>
      </c>
      <c r="E431" t="s">
        <v>9671</v>
      </c>
    </row>
    <row r="432">
      <c r="A432" t="s">
        <v>10512</v>
      </c>
      <c r="B432" t="s">
        <v>10450</v>
      </c>
      <c r="C432" t="s">
        <v>10452</v>
      </c>
      <c r="D432" t="s">
        <v>10513</v>
      </c>
      <c r="E432" t="s">
        <v>9671</v>
      </c>
    </row>
    <row r="433">
      <c r="A433" t="s">
        <v>10514</v>
      </c>
      <c r="B433" t="s">
        <v>10450</v>
      </c>
      <c r="C433" t="s">
        <v>10452</v>
      </c>
      <c r="D433" t="s">
        <v>10515</v>
      </c>
      <c r="E433" t="s">
        <v>9671</v>
      </c>
    </row>
    <row r="434">
      <c r="A434" t="s">
        <v>10516</v>
      </c>
      <c r="B434" t="s">
        <v>10450</v>
      </c>
      <c r="C434" t="s">
        <v>10517</v>
      </c>
      <c r="D434" t="s">
        <v>10517</v>
      </c>
      <c r="E434" t="s">
        <v>9671</v>
      </c>
    </row>
    <row r="435">
      <c r="A435" t="s">
        <v>10518</v>
      </c>
      <c r="B435" t="s">
        <v>10450</v>
      </c>
      <c r="C435" t="s">
        <v>10517</v>
      </c>
      <c r="D435" t="s">
        <v>10519</v>
      </c>
      <c r="E435" t="s">
        <v>9671</v>
      </c>
    </row>
    <row r="436">
      <c r="A436" t="s">
        <v>10520</v>
      </c>
      <c r="B436" t="s">
        <v>10450</v>
      </c>
      <c r="C436" t="s">
        <v>10517</v>
      </c>
      <c r="D436" t="s">
        <v>10521</v>
      </c>
      <c r="E436" t="s">
        <v>9671</v>
      </c>
    </row>
    <row r="437">
      <c r="A437" t="s">
        <v>10522</v>
      </c>
      <c r="B437" t="s">
        <v>10450</v>
      </c>
      <c r="C437" t="s">
        <v>10523</v>
      </c>
      <c r="D437" t="s">
        <v>10523</v>
      </c>
      <c r="E437" t="s">
        <v>9671</v>
      </c>
    </row>
    <row r="438">
      <c r="A438" t="s">
        <v>10524</v>
      </c>
      <c r="B438" t="s">
        <v>10450</v>
      </c>
      <c r="C438" t="s">
        <v>10523</v>
      </c>
      <c r="D438" t="s">
        <v>10525</v>
      </c>
      <c r="E438" t="s">
        <v>9671</v>
      </c>
    </row>
    <row r="439">
      <c r="A439" t="s">
        <v>10526</v>
      </c>
      <c r="B439" t="s">
        <v>10450</v>
      </c>
      <c r="C439" t="s">
        <v>10523</v>
      </c>
      <c r="D439" t="s">
        <v>10527</v>
      </c>
      <c r="E439" t="s">
        <v>9671</v>
      </c>
    </row>
    <row r="440">
      <c r="A440" t="s">
        <v>10528</v>
      </c>
      <c r="B440" t="s">
        <v>10523</v>
      </c>
      <c r="C440" t="s">
        <v>10527</v>
      </c>
      <c r="D440" t="s">
        <v>10527</v>
      </c>
      <c r="E440" t="s">
        <v>9671</v>
      </c>
    </row>
    <row r="441">
      <c r="A441" t="s">
        <v>10529</v>
      </c>
      <c r="B441" t="s">
        <v>10450</v>
      </c>
      <c r="C441" t="s">
        <v>10530</v>
      </c>
      <c r="D441" t="s">
        <v>10530</v>
      </c>
      <c r="E441" t="s">
        <v>9671</v>
      </c>
    </row>
    <row r="442">
      <c r="A442" t="s">
        <v>10531</v>
      </c>
      <c r="B442" t="s">
        <v>10450</v>
      </c>
      <c r="C442" t="s">
        <v>10530</v>
      </c>
      <c r="D442" t="s">
        <v>10532</v>
      </c>
      <c r="E442" t="s">
        <v>9671</v>
      </c>
    </row>
    <row r="443">
      <c r="A443" t="s">
        <v>10533</v>
      </c>
      <c r="B443" t="s">
        <v>10450</v>
      </c>
      <c r="C443" t="s">
        <v>10530</v>
      </c>
      <c r="D443" t="s">
        <v>10534</v>
      </c>
      <c r="E443" t="s">
        <v>9671</v>
      </c>
    </row>
    <row r="444">
      <c r="A444" t="s">
        <v>10535</v>
      </c>
      <c r="B444" t="s">
        <v>10450</v>
      </c>
      <c r="C444" t="s">
        <v>10536</v>
      </c>
      <c r="D444" t="s">
        <v>10536</v>
      </c>
      <c r="E444" t="s">
        <v>9671</v>
      </c>
    </row>
    <row r="445">
      <c r="A445" t="s">
        <v>10537</v>
      </c>
      <c r="B445" t="s">
        <v>10450</v>
      </c>
      <c r="C445" t="s">
        <v>10536</v>
      </c>
      <c r="D445" t="s">
        <v>10538</v>
      </c>
      <c r="E445" t="s">
        <v>9671</v>
      </c>
    </row>
    <row r="446">
      <c r="A446" t="s">
        <v>10539</v>
      </c>
      <c r="B446" t="s">
        <v>10536</v>
      </c>
      <c r="C446" t="s">
        <v>10538</v>
      </c>
      <c r="D446" t="s">
        <v>10540</v>
      </c>
      <c r="E446" t="s">
        <v>9671</v>
      </c>
    </row>
    <row r="447">
      <c r="A447" t="s">
        <v>10541</v>
      </c>
      <c r="B447" t="s">
        <v>10450</v>
      </c>
      <c r="C447" t="s">
        <v>10536</v>
      </c>
      <c r="D447" t="s">
        <v>10542</v>
      </c>
      <c r="E447" t="s">
        <v>9671</v>
      </c>
    </row>
    <row r="448">
      <c r="A448" t="s">
        <v>10543</v>
      </c>
      <c r="B448" t="s">
        <v>10536</v>
      </c>
      <c r="C448" t="s">
        <v>10542</v>
      </c>
      <c r="D448" t="s">
        <v>10544</v>
      </c>
      <c r="E448" t="s">
        <v>9671</v>
      </c>
    </row>
    <row r="449">
      <c r="A449" t="s">
        <v>10545</v>
      </c>
      <c r="B449" t="s">
        <v>10450</v>
      </c>
      <c r="C449" t="s">
        <v>10536</v>
      </c>
      <c r="D449" t="s">
        <v>10546</v>
      </c>
      <c r="E449" t="s">
        <v>9671</v>
      </c>
    </row>
    <row r="450">
      <c r="A450" t="s">
        <v>10547</v>
      </c>
      <c r="B450" t="s">
        <v>10536</v>
      </c>
      <c r="C450" t="s">
        <v>10546</v>
      </c>
      <c r="D450" t="s">
        <v>10548</v>
      </c>
      <c r="E450" t="s">
        <v>9671</v>
      </c>
    </row>
    <row r="451">
      <c r="A451" t="s">
        <v>10549</v>
      </c>
      <c r="B451" t="s">
        <v>10536</v>
      </c>
      <c r="C451" t="s">
        <v>10546</v>
      </c>
      <c r="D451" t="s">
        <v>10550</v>
      </c>
      <c r="E451" t="s">
        <v>9671</v>
      </c>
    </row>
    <row r="452">
      <c r="A452" t="s">
        <v>10551</v>
      </c>
      <c r="B452" t="s">
        <v>10536</v>
      </c>
      <c r="C452" t="s">
        <v>10546</v>
      </c>
      <c r="D452" t="s">
        <v>10552</v>
      </c>
      <c r="E452" t="s">
        <v>9671</v>
      </c>
    </row>
    <row r="453">
      <c r="A453" t="s">
        <v>10553</v>
      </c>
      <c r="B453" t="s">
        <v>10450</v>
      </c>
      <c r="C453" t="s">
        <v>10536</v>
      </c>
      <c r="D453" t="s">
        <v>10554</v>
      </c>
      <c r="E453" t="s">
        <v>9671</v>
      </c>
    </row>
    <row r="454">
      <c r="A454" t="s">
        <v>10555</v>
      </c>
      <c r="B454" t="s">
        <v>10450</v>
      </c>
      <c r="C454" t="s">
        <v>10536</v>
      </c>
      <c r="D454" t="s">
        <v>10556</v>
      </c>
      <c r="E454" t="s">
        <v>9671</v>
      </c>
    </row>
    <row r="455">
      <c r="A455" t="s">
        <v>10557</v>
      </c>
      <c r="B455" t="s">
        <v>10450</v>
      </c>
      <c r="C455" t="s">
        <v>10536</v>
      </c>
      <c r="D455" t="s">
        <v>10385</v>
      </c>
      <c r="E455" t="s">
        <v>9671</v>
      </c>
    </row>
    <row r="456">
      <c r="A456" t="s">
        <v>10558</v>
      </c>
      <c r="B456" t="s">
        <v>10450</v>
      </c>
      <c r="C456" t="s">
        <v>10536</v>
      </c>
      <c r="D456" t="s">
        <v>10559</v>
      </c>
      <c r="E456" t="s">
        <v>9671</v>
      </c>
    </row>
    <row r="457">
      <c r="A457" t="s">
        <v>10560</v>
      </c>
      <c r="B457" t="s">
        <v>10450</v>
      </c>
      <c r="C457" t="s">
        <v>10536</v>
      </c>
      <c r="D457" t="s">
        <v>10561</v>
      </c>
      <c r="E457" t="s">
        <v>9671</v>
      </c>
    </row>
    <row r="458">
      <c r="A458" t="s">
        <v>10562</v>
      </c>
      <c r="B458" t="s">
        <v>10450</v>
      </c>
      <c r="C458" t="s">
        <v>10536</v>
      </c>
      <c r="D458" t="s">
        <v>10381</v>
      </c>
      <c r="E458" t="s">
        <v>9671</v>
      </c>
    </row>
    <row r="459">
      <c r="A459" t="s">
        <v>10563</v>
      </c>
      <c r="B459" t="s">
        <v>10450</v>
      </c>
      <c r="C459" t="s">
        <v>10536</v>
      </c>
      <c r="D459" t="s">
        <v>10564</v>
      </c>
      <c r="E459" t="s">
        <v>9671</v>
      </c>
    </row>
    <row r="460">
      <c r="A460" t="s">
        <v>10565</v>
      </c>
      <c r="B460" t="s">
        <v>10450</v>
      </c>
      <c r="C460" t="s">
        <v>10536</v>
      </c>
      <c r="D460" t="s">
        <v>10566</v>
      </c>
      <c r="E460" t="s">
        <v>9671</v>
      </c>
    </row>
    <row r="461">
      <c r="A461" t="s">
        <v>10567</v>
      </c>
      <c r="B461" t="s">
        <v>10536</v>
      </c>
      <c r="C461" t="s">
        <v>10566</v>
      </c>
      <c r="D461" t="s">
        <v>10568</v>
      </c>
      <c r="E461" t="s">
        <v>9671</v>
      </c>
    </row>
    <row r="462">
      <c r="A462" t="s">
        <v>10569</v>
      </c>
      <c r="B462" t="s">
        <v>10536</v>
      </c>
      <c r="C462" t="s">
        <v>10566</v>
      </c>
      <c r="D462" t="s">
        <v>10570</v>
      </c>
      <c r="E462" t="s">
        <v>9671</v>
      </c>
    </row>
    <row r="463">
      <c r="A463" t="s">
        <v>10571</v>
      </c>
      <c r="B463" t="s">
        <v>10536</v>
      </c>
      <c r="C463" t="s">
        <v>10566</v>
      </c>
      <c r="D463" t="s">
        <v>10375</v>
      </c>
      <c r="E463" t="s">
        <v>9671</v>
      </c>
    </row>
    <row r="464">
      <c r="A464" t="s">
        <v>10572</v>
      </c>
      <c r="B464" t="s">
        <v>10450</v>
      </c>
      <c r="C464" t="s">
        <v>10536</v>
      </c>
      <c r="D464" t="s">
        <v>10573</v>
      </c>
      <c r="E464" t="s">
        <v>9671</v>
      </c>
    </row>
    <row r="465">
      <c r="A465" t="s">
        <v>10574</v>
      </c>
      <c r="B465" t="s">
        <v>10450</v>
      </c>
      <c r="C465" t="s">
        <v>10536</v>
      </c>
      <c r="D465" t="s">
        <v>10575</v>
      </c>
      <c r="E465" t="s">
        <v>9671</v>
      </c>
    </row>
    <row r="466">
      <c r="A466" t="s">
        <v>10576</v>
      </c>
      <c r="B466" t="s">
        <v>10450</v>
      </c>
      <c r="C466" t="s">
        <v>10536</v>
      </c>
      <c r="D466" t="s">
        <v>10383</v>
      </c>
      <c r="E466" t="s">
        <v>9671</v>
      </c>
    </row>
    <row r="467">
      <c r="A467" t="s">
        <v>10577</v>
      </c>
      <c r="B467" t="s">
        <v>10450</v>
      </c>
      <c r="C467" t="s">
        <v>10536</v>
      </c>
      <c r="D467" t="s">
        <v>10578</v>
      </c>
      <c r="E467" t="s">
        <v>9671</v>
      </c>
    </row>
    <row r="468">
      <c r="A468" t="s">
        <v>10579</v>
      </c>
      <c r="B468" t="s">
        <v>10450</v>
      </c>
      <c r="C468" t="s">
        <v>10536</v>
      </c>
      <c r="D468" t="s">
        <v>10580</v>
      </c>
      <c r="E468" t="s">
        <v>9671</v>
      </c>
    </row>
    <row r="469">
      <c r="A469" t="s">
        <v>10581</v>
      </c>
      <c r="B469" t="s">
        <v>10450</v>
      </c>
      <c r="C469" t="s">
        <v>10536</v>
      </c>
      <c r="D469" t="s">
        <v>9725</v>
      </c>
      <c r="E469" t="s">
        <v>9671</v>
      </c>
    </row>
    <row r="470">
      <c r="A470" t="s">
        <v>10582</v>
      </c>
      <c r="B470" t="s">
        <v>10536</v>
      </c>
      <c r="C470" t="s">
        <v>9725</v>
      </c>
      <c r="D470" t="s">
        <v>10583</v>
      </c>
      <c r="E470" t="s">
        <v>9671</v>
      </c>
    </row>
    <row r="471">
      <c r="A471" t="s">
        <v>10584</v>
      </c>
      <c r="B471" t="s">
        <v>10536</v>
      </c>
      <c r="C471" t="s">
        <v>9725</v>
      </c>
      <c r="D471" t="s">
        <v>10585</v>
      </c>
      <c r="E471" t="s">
        <v>9671</v>
      </c>
    </row>
    <row r="472">
      <c r="A472" t="s">
        <v>10586</v>
      </c>
      <c r="B472" t="s">
        <v>10536</v>
      </c>
      <c r="C472" t="s">
        <v>9725</v>
      </c>
      <c r="D472" t="s">
        <v>10489</v>
      </c>
      <c r="E472" t="s">
        <v>9671</v>
      </c>
    </row>
    <row r="473">
      <c r="A473" t="s">
        <v>10587</v>
      </c>
      <c r="B473" t="s">
        <v>10536</v>
      </c>
      <c r="C473" t="s">
        <v>9725</v>
      </c>
      <c r="D473" t="s">
        <v>10483</v>
      </c>
      <c r="E473" t="s">
        <v>9671</v>
      </c>
    </row>
    <row r="474">
      <c r="A474" t="s">
        <v>10588</v>
      </c>
      <c r="B474" t="s">
        <v>10536</v>
      </c>
      <c r="C474" t="s">
        <v>9725</v>
      </c>
      <c r="D474" t="s">
        <v>10589</v>
      </c>
      <c r="E474" t="s">
        <v>9671</v>
      </c>
    </row>
    <row r="475">
      <c r="A475" t="s">
        <v>10590</v>
      </c>
      <c r="B475" t="s">
        <v>10536</v>
      </c>
      <c r="C475" t="s">
        <v>9725</v>
      </c>
      <c r="D475" t="s">
        <v>10591</v>
      </c>
      <c r="E475" t="s">
        <v>9671</v>
      </c>
    </row>
    <row r="476">
      <c r="A476" t="s">
        <v>10592</v>
      </c>
      <c r="B476" t="s">
        <v>10536</v>
      </c>
      <c r="C476" t="s">
        <v>9725</v>
      </c>
      <c r="D476" t="s">
        <v>10593</v>
      </c>
      <c r="E476" t="s">
        <v>9671</v>
      </c>
    </row>
    <row r="477">
      <c r="A477" t="s">
        <v>10594</v>
      </c>
      <c r="B477" t="s">
        <v>10536</v>
      </c>
      <c r="C477" t="s">
        <v>9725</v>
      </c>
      <c r="D477" t="s">
        <v>10595</v>
      </c>
      <c r="E477" t="s">
        <v>9671</v>
      </c>
    </row>
    <row r="478">
      <c r="A478" t="s">
        <v>10596</v>
      </c>
      <c r="B478" t="s">
        <v>10536</v>
      </c>
      <c r="C478" t="s">
        <v>9725</v>
      </c>
      <c r="D478" t="s">
        <v>10597</v>
      </c>
      <c r="E478" t="s">
        <v>9671</v>
      </c>
    </row>
    <row r="479">
      <c r="A479" t="s">
        <v>10598</v>
      </c>
      <c r="B479" t="s">
        <v>10536</v>
      </c>
      <c r="C479" t="s">
        <v>9725</v>
      </c>
      <c r="D479" t="s">
        <v>10599</v>
      </c>
      <c r="E479" t="s">
        <v>9671</v>
      </c>
    </row>
    <row r="480">
      <c r="A480" t="s">
        <v>10600</v>
      </c>
      <c r="B480" t="s">
        <v>10536</v>
      </c>
      <c r="C480" t="s">
        <v>9725</v>
      </c>
      <c r="D480" t="s">
        <v>10601</v>
      </c>
      <c r="E480" t="s">
        <v>9671</v>
      </c>
    </row>
    <row r="481">
      <c r="A481" t="s">
        <v>10602</v>
      </c>
      <c r="B481" t="s">
        <v>10536</v>
      </c>
      <c r="C481" t="s">
        <v>9725</v>
      </c>
      <c r="D481" t="s">
        <v>10603</v>
      </c>
      <c r="E481" t="s">
        <v>9671</v>
      </c>
    </row>
    <row r="482">
      <c r="A482" t="s">
        <v>10604</v>
      </c>
      <c r="B482" t="s">
        <v>10536</v>
      </c>
      <c r="C482" t="s">
        <v>9725</v>
      </c>
      <c r="D482" t="s">
        <v>10605</v>
      </c>
      <c r="E482" t="s">
        <v>9671</v>
      </c>
    </row>
    <row r="483">
      <c r="A483" t="s">
        <v>10606</v>
      </c>
      <c r="B483" t="s">
        <v>10536</v>
      </c>
      <c r="C483" t="s">
        <v>9725</v>
      </c>
      <c r="D483" t="s">
        <v>10607</v>
      </c>
      <c r="E483" t="s">
        <v>9671</v>
      </c>
    </row>
    <row r="484">
      <c r="A484" t="s">
        <v>10608</v>
      </c>
      <c r="B484" t="s">
        <v>10536</v>
      </c>
      <c r="C484" t="s">
        <v>9725</v>
      </c>
      <c r="D484" t="s">
        <v>10609</v>
      </c>
      <c r="E484" t="s">
        <v>9671</v>
      </c>
    </row>
    <row r="485">
      <c r="A485" t="s">
        <v>10610</v>
      </c>
      <c r="B485" t="s">
        <v>10536</v>
      </c>
      <c r="C485" t="s">
        <v>9725</v>
      </c>
      <c r="D485" t="s">
        <v>10487</v>
      </c>
      <c r="E485" t="s">
        <v>9671</v>
      </c>
    </row>
    <row r="486">
      <c r="A486" t="s">
        <v>10611</v>
      </c>
      <c r="B486" t="s">
        <v>10536</v>
      </c>
      <c r="C486" t="s">
        <v>9725</v>
      </c>
      <c r="D486" t="s">
        <v>10485</v>
      </c>
      <c r="E486" t="s">
        <v>9671</v>
      </c>
    </row>
    <row r="487">
      <c r="A487" t="s">
        <v>10612</v>
      </c>
      <c r="B487" t="s">
        <v>10536</v>
      </c>
      <c r="C487" t="s">
        <v>9725</v>
      </c>
      <c r="D487" t="s">
        <v>10613</v>
      </c>
      <c r="E487" t="s">
        <v>9671</v>
      </c>
    </row>
    <row r="488">
      <c r="A488" t="s">
        <v>10614</v>
      </c>
      <c r="B488" t="s">
        <v>10536</v>
      </c>
      <c r="C488" t="s">
        <v>9725</v>
      </c>
      <c r="D488" t="s">
        <v>10615</v>
      </c>
      <c r="E488" t="s">
        <v>9671</v>
      </c>
    </row>
    <row r="489">
      <c r="A489" t="s">
        <v>10616</v>
      </c>
      <c r="B489" t="s">
        <v>10450</v>
      </c>
      <c r="C489" t="s">
        <v>10536</v>
      </c>
      <c r="D489" t="s">
        <v>10617</v>
      </c>
      <c r="E489" t="s">
        <v>9671</v>
      </c>
    </row>
    <row r="490">
      <c r="A490" t="s">
        <v>10618</v>
      </c>
      <c r="B490" t="s">
        <v>10536</v>
      </c>
      <c r="C490" t="s">
        <v>10617</v>
      </c>
      <c r="D490" t="s">
        <v>10619</v>
      </c>
      <c r="E490" t="s">
        <v>9671</v>
      </c>
    </row>
    <row r="491">
      <c r="A491" t="s">
        <v>10620</v>
      </c>
      <c r="B491" t="s">
        <v>10536</v>
      </c>
      <c r="C491" t="s">
        <v>10617</v>
      </c>
      <c r="D491" t="s">
        <v>10621</v>
      </c>
      <c r="E491" t="s">
        <v>9671</v>
      </c>
    </row>
    <row r="492">
      <c r="A492" t="s">
        <v>10622</v>
      </c>
      <c r="B492" t="s">
        <v>10450</v>
      </c>
      <c r="C492" t="s">
        <v>10536</v>
      </c>
      <c r="D492" t="s">
        <v>10623</v>
      </c>
      <c r="E492" t="s">
        <v>9671</v>
      </c>
    </row>
    <row r="493">
      <c r="A493" t="s">
        <v>10624</v>
      </c>
      <c r="B493" t="s">
        <v>10536</v>
      </c>
      <c r="C493" t="s">
        <v>10623</v>
      </c>
      <c r="D493" t="s">
        <v>10625</v>
      </c>
      <c r="E493" t="s">
        <v>9671</v>
      </c>
    </row>
    <row r="494">
      <c r="A494" t="s">
        <v>10626</v>
      </c>
      <c r="B494" t="s">
        <v>10450</v>
      </c>
      <c r="C494" t="s">
        <v>10536</v>
      </c>
      <c r="D494" t="s">
        <v>10627</v>
      </c>
      <c r="E494" t="s">
        <v>9671</v>
      </c>
    </row>
    <row r="495">
      <c r="A495" t="s">
        <v>10628</v>
      </c>
      <c r="B495" t="s">
        <v>10536</v>
      </c>
      <c r="C495" t="s">
        <v>10627</v>
      </c>
      <c r="D495" t="s">
        <v>10629</v>
      </c>
      <c r="E495" t="s">
        <v>9671</v>
      </c>
    </row>
    <row r="496">
      <c r="A496" t="s">
        <v>10630</v>
      </c>
      <c r="B496" t="s">
        <v>10536</v>
      </c>
      <c r="C496" t="s">
        <v>10627</v>
      </c>
      <c r="D496" t="s">
        <v>10631</v>
      </c>
      <c r="E496" t="s">
        <v>9671</v>
      </c>
    </row>
    <row r="497">
      <c r="A497" t="s">
        <v>10632</v>
      </c>
      <c r="B497" t="s">
        <v>10450</v>
      </c>
      <c r="C497" t="s">
        <v>10633</v>
      </c>
      <c r="D497" t="s">
        <v>10633</v>
      </c>
      <c r="E497" t="s">
        <v>9671</v>
      </c>
    </row>
    <row r="498">
      <c r="A498" t="s">
        <v>10634</v>
      </c>
      <c r="B498" t="s">
        <v>10450</v>
      </c>
      <c r="C498" t="s">
        <v>10633</v>
      </c>
      <c r="D498" t="s">
        <v>10635</v>
      </c>
      <c r="E498" t="s">
        <v>9671</v>
      </c>
    </row>
    <row r="499">
      <c r="A499" t="s">
        <v>10636</v>
      </c>
      <c r="B499" t="s">
        <v>10633</v>
      </c>
      <c r="C499" t="s">
        <v>10635</v>
      </c>
      <c r="D499" t="s">
        <v>10637</v>
      </c>
      <c r="E499" t="s">
        <v>9671</v>
      </c>
    </row>
    <row r="500">
      <c r="A500" t="s">
        <v>10638</v>
      </c>
      <c r="B500" t="s">
        <v>10633</v>
      </c>
      <c r="C500" t="s">
        <v>10635</v>
      </c>
      <c r="D500" t="s">
        <v>10373</v>
      </c>
      <c r="E500" t="s">
        <v>9671</v>
      </c>
    </row>
    <row r="501">
      <c r="A501" t="s">
        <v>10639</v>
      </c>
      <c r="B501" t="s">
        <v>10633</v>
      </c>
      <c r="C501" t="s">
        <v>10635</v>
      </c>
      <c r="D501" t="s">
        <v>10640</v>
      </c>
      <c r="E501" t="s">
        <v>9671</v>
      </c>
    </row>
    <row r="502">
      <c r="A502" t="s">
        <v>10641</v>
      </c>
      <c r="B502" t="s">
        <v>10633</v>
      </c>
      <c r="C502" t="s">
        <v>10635</v>
      </c>
      <c r="D502" t="s">
        <v>10642</v>
      </c>
      <c r="E502" t="s">
        <v>9671</v>
      </c>
    </row>
    <row r="503">
      <c r="A503" t="s">
        <v>10643</v>
      </c>
      <c r="B503" t="s">
        <v>10633</v>
      </c>
      <c r="C503" t="s">
        <v>10635</v>
      </c>
      <c r="D503" t="s">
        <v>10091</v>
      </c>
      <c r="E503" t="s">
        <v>9671</v>
      </c>
    </row>
    <row r="504">
      <c r="A504" t="s">
        <v>10644</v>
      </c>
      <c r="B504" t="s">
        <v>10633</v>
      </c>
      <c r="C504" t="s">
        <v>10635</v>
      </c>
      <c r="D504" t="s">
        <v>10645</v>
      </c>
      <c r="E504" t="s">
        <v>9671</v>
      </c>
    </row>
    <row r="505">
      <c r="A505" t="s">
        <v>10646</v>
      </c>
      <c r="B505" t="s">
        <v>10633</v>
      </c>
      <c r="C505" t="s">
        <v>10635</v>
      </c>
      <c r="D505" t="s">
        <v>10647</v>
      </c>
      <c r="E505" t="s">
        <v>9671</v>
      </c>
    </row>
    <row r="506">
      <c r="A506" t="s">
        <v>10648</v>
      </c>
      <c r="B506" t="s">
        <v>10633</v>
      </c>
      <c r="C506" t="s">
        <v>10635</v>
      </c>
      <c r="D506" t="s">
        <v>10649</v>
      </c>
      <c r="E506" t="s">
        <v>9671</v>
      </c>
    </row>
    <row r="507">
      <c r="A507" t="s">
        <v>10650</v>
      </c>
      <c r="B507" t="s">
        <v>10633</v>
      </c>
      <c r="C507" t="s">
        <v>10635</v>
      </c>
      <c r="D507" t="s">
        <v>10651</v>
      </c>
      <c r="E507" t="s">
        <v>9671</v>
      </c>
    </row>
    <row r="508">
      <c r="A508" t="s">
        <v>10652</v>
      </c>
      <c r="B508" t="s">
        <v>10633</v>
      </c>
      <c r="C508" t="s">
        <v>10635</v>
      </c>
      <c r="D508" t="s">
        <v>10653</v>
      </c>
      <c r="E508" t="s">
        <v>9671</v>
      </c>
    </row>
    <row r="509">
      <c r="A509" t="s">
        <v>10654</v>
      </c>
      <c r="B509" t="s">
        <v>10633</v>
      </c>
      <c r="C509" t="s">
        <v>10635</v>
      </c>
      <c r="D509" t="s">
        <v>9725</v>
      </c>
      <c r="E509" t="s">
        <v>9671</v>
      </c>
    </row>
    <row r="510">
      <c r="A510" t="s">
        <v>10655</v>
      </c>
      <c r="B510" t="s">
        <v>10450</v>
      </c>
      <c r="C510" t="s">
        <v>10633</v>
      </c>
      <c r="D510" t="s">
        <v>10373</v>
      </c>
      <c r="E510" t="s">
        <v>9671</v>
      </c>
    </row>
    <row r="511">
      <c r="A511" t="s">
        <v>10656</v>
      </c>
      <c r="B511" t="s">
        <v>10633</v>
      </c>
      <c r="C511" t="s">
        <v>10373</v>
      </c>
      <c r="D511" t="s">
        <v>10657</v>
      </c>
      <c r="E511" t="s">
        <v>9671</v>
      </c>
    </row>
    <row r="512">
      <c r="A512" t="s">
        <v>10658</v>
      </c>
      <c r="B512" t="s">
        <v>10633</v>
      </c>
      <c r="C512" t="s">
        <v>10373</v>
      </c>
      <c r="D512" t="s">
        <v>10659</v>
      </c>
      <c r="E512" t="s">
        <v>9671</v>
      </c>
    </row>
    <row r="513">
      <c r="A513" t="s">
        <v>10660</v>
      </c>
      <c r="B513" t="s">
        <v>10633</v>
      </c>
      <c r="C513" t="s">
        <v>10373</v>
      </c>
      <c r="D513" t="s">
        <v>10661</v>
      </c>
      <c r="E513" t="s">
        <v>9671</v>
      </c>
    </row>
    <row r="514">
      <c r="A514" t="s">
        <v>10662</v>
      </c>
      <c r="B514" t="s">
        <v>10633</v>
      </c>
      <c r="C514" t="s">
        <v>10373</v>
      </c>
      <c r="D514" t="s">
        <v>10663</v>
      </c>
      <c r="E514" t="s">
        <v>9671</v>
      </c>
    </row>
    <row r="515">
      <c r="A515" t="s">
        <v>10664</v>
      </c>
      <c r="B515" t="s">
        <v>10633</v>
      </c>
      <c r="C515" t="s">
        <v>10373</v>
      </c>
      <c r="D515" t="s">
        <v>10665</v>
      </c>
      <c r="E515" t="s">
        <v>9671</v>
      </c>
    </row>
    <row r="516">
      <c r="A516" t="s">
        <v>10666</v>
      </c>
      <c r="B516" t="s">
        <v>10633</v>
      </c>
      <c r="C516" t="s">
        <v>10373</v>
      </c>
      <c r="D516" t="s">
        <v>10667</v>
      </c>
      <c r="E516" t="s">
        <v>9671</v>
      </c>
    </row>
    <row r="517">
      <c r="A517" t="s">
        <v>10668</v>
      </c>
      <c r="B517" t="s">
        <v>10633</v>
      </c>
      <c r="C517" t="s">
        <v>10373</v>
      </c>
      <c r="D517" t="s">
        <v>10669</v>
      </c>
      <c r="E517" t="s">
        <v>9671</v>
      </c>
    </row>
    <row r="518">
      <c r="A518" t="s">
        <v>10670</v>
      </c>
      <c r="B518" t="s">
        <v>10633</v>
      </c>
      <c r="C518" t="s">
        <v>10373</v>
      </c>
      <c r="D518" t="s">
        <v>10671</v>
      </c>
      <c r="E518" t="s">
        <v>9671</v>
      </c>
    </row>
    <row r="519">
      <c r="A519" t="s">
        <v>10672</v>
      </c>
      <c r="B519" t="s">
        <v>10633</v>
      </c>
      <c r="C519" t="s">
        <v>10373</v>
      </c>
      <c r="D519" t="s">
        <v>10673</v>
      </c>
      <c r="E519" t="s">
        <v>9671</v>
      </c>
    </row>
    <row r="520">
      <c r="A520" t="s">
        <v>10674</v>
      </c>
      <c r="B520" t="s">
        <v>10633</v>
      </c>
      <c r="C520" t="s">
        <v>10373</v>
      </c>
      <c r="D520" t="s">
        <v>10675</v>
      </c>
      <c r="E520" t="s">
        <v>9671</v>
      </c>
    </row>
    <row r="521">
      <c r="A521" t="s">
        <v>10676</v>
      </c>
      <c r="B521" t="s">
        <v>10633</v>
      </c>
      <c r="C521" t="s">
        <v>10373</v>
      </c>
      <c r="D521" t="s">
        <v>10677</v>
      </c>
      <c r="E521" t="s">
        <v>9671</v>
      </c>
    </row>
    <row r="522">
      <c r="A522" t="s">
        <v>10678</v>
      </c>
      <c r="B522" t="s">
        <v>10633</v>
      </c>
      <c r="C522" t="s">
        <v>10373</v>
      </c>
      <c r="D522" t="s">
        <v>10679</v>
      </c>
      <c r="E522" t="s">
        <v>9671</v>
      </c>
    </row>
    <row r="523">
      <c r="A523" t="s">
        <v>10680</v>
      </c>
      <c r="B523" t="s">
        <v>10633</v>
      </c>
      <c r="C523" t="s">
        <v>10373</v>
      </c>
      <c r="D523" t="s">
        <v>10681</v>
      </c>
      <c r="E523" t="s">
        <v>9671</v>
      </c>
    </row>
    <row r="524">
      <c r="A524" t="s">
        <v>10682</v>
      </c>
      <c r="B524" t="s">
        <v>10633</v>
      </c>
      <c r="C524" t="s">
        <v>10373</v>
      </c>
      <c r="D524" t="s">
        <v>10683</v>
      </c>
      <c r="E524" t="s">
        <v>9671</v>
      </c>
    </row>
    <row r="525">
      <c r="A525" t="s">
        <v>10684</v>
      </c>
      <c r="B525" t="s">
        <v>10633</v>
      </c>
      <c r="C525" t="s">
        <v>10373</v>
      </c>
      <c r="D525" t="s">
        <v>10685</v>
      </c>
      <c r="E525" t="s">
        <v>9671</v>
      </c>
    </row>
    <row r="526">
      <c r="A526" t="s">
        <v>10686</v>
      </c>
      <c r="B526" t="s">
        <v>10633</v>
      </c>
      <c r="C526" t="s">
        <v>10373</v>
      </c>
      <c r="D526" t="s">
        <v>10687</v>
      </c>
      <c r="E526" t="s">
        <v>9671</v>
      </c>
    </row>
    <row r="527">
      <c r="A527" t="s">
        <v>10688</v>
      </c>
      <c r="B527" t="s">
        <v>10633</v>
      </c>
      <c r="C527" t="s">
        <v>10373</v>
      </c>
      <c r="D527" t="s">
        <v>10689</v>
      </c>
      <c r="E527" t="s">
        <v>9671</v>
      </c>
    </row>
    <row r="528">
      <c r="A528" t="s">
        <v>10690</v>
      </c>
      <c r="B528" t="s">
        <v>10450</v>
      </c>
      <c r="C528" t="s">
        <v>10633</v>
      </c>
      <c r="D528" t="s">
        <v>10691</v>
      </c>
      <c r="E528" t="s">
        <v>9671</v>
      </c>
    </row>
    <row r="529">
      <c r="A529" t="s">
        <v>10692</v>
      </c>
      <c r="B529" t="s">
        <v>10633</v>
      </c>
      <c r="C529" t="s">
        <v>10691</v>
      </c>
      <c r="D529" t="s">
        <v>10693</v>
      </c>
      <c r="E529" t="s">
        <v>9671</v>
      </c>
    </row>
    <row r="530">
      <c r="A530" t="s">
        <v>10694</v>
      </c>
      <c r="B530" t="s">
        <v>10633</v>
      </c>
      <c r="C530" t="s">
        <v>10691</v>
      </c>
      <c r="D530" t="s">
        <v>10695</v>
      </c>
      <c r="E530" t="s">
        <v>9671</v>
      </c>
    </row>
    <row r="531">
      <c r="A531" t="s">
        <v>10696</v>
      </c>
      <c r="B531" t="s">
        <v>10633</v>
      </c>
      <c r="C531" t="s">
        <v>10691</v>
      </c>
      <c r="D531" t="s">
        <v>10697</v>
      </c>
      <c r="E531" t="s">
        <v>9671</v>
      </c>
    </row>
    <row r="532">
      <c r="A532" t="s">
        <v>10698</v>
      </c>
      <c r="B532" t="s">
        <v>10633</v>
      </c>
      <c r="C532" t="s">
        <v>10691</v>
      </c>
      <c r="D532" t="s">
        <v>10699</v>
      </c>
      <c r="E532" t="s">
        <v>9671</v>
      </c>
    </row>
    <row r="533">
      <c r="A533" t="s">
        <v>10700</v>
      </c>
      <c r="B533" t="s">
        <v>10633</v>
      </c>
      <c r="C533" t="s">
        <v>10691</v>
      </c>
      <c r="D533" t="s">
        <v>10701</v>
      </c>
      <c r="E533" t="s">
        <v>9671</v>
      </c>
    </row>
    <row r="534">
      <c r="A534" t="s">
        <v>10702</v>
      </c>
      <c r="B534" t="s">
        <v>10633</v>
      </c>
      <c r="C534" t="s">
        <v>10691</v>
      </c>
      <c r="D534" t="s">
        <v>10597</v>
      </c>
      <c r="E534" t="s">
        <v>9671</v>
      </c>
    </row>
    <row r="535">
      <c r="A535" t="s">
        <v>10703</v>
      </c>
      <c r="B535" t="s">
        <v>10633</v>
      </c>
      <c r="C535" t="s">
        <v>10691</v>
      </c>
      <c r="D535" t="s">
        <v>10704</v>
      </c>
      <c r="E535" t="s">
        <v>9671</v>
      </c>
    </row>
    <row r="536">
      <c r="A536" t="s">
        <v>10705</v>
      </c>
      <c r="B536" t="s">
        <v>10633</v>
      </c>
      <c r="C536" t="s">
        <v>10691</v>
      </c>
      <c r="D536" t="s">
        <v>10706</v>
      </c>
      <c r="E536" t="s">
        <v>9671</v>
      </c>
    </row>
    <row r="537">
      <c r="A537" t="s">
        <v>10707</v>
      </c>
      <c r="B537" t="s">
        <v>10633</v>
      </c>
      <c r="C537" t="s">
        <v>10691</v>
      </c>
      <c r="D537" t="s">
        <v>10708</v>
      </c>
      <c r="E537" t="s">
        <v>9671</v>
      </c>
    </row>
    <row r="538">
      <c r="A538" t="s">
        <v>10709</v>
      </c>
      <c r="B538" t="s">
        <v>10633</v>
      </c>
      <c r="C538" t="s">
        <v>10691</v>
      </c>
      <c r="D538" t="s">
        <v>10710</v>
      </c>
      <c r="E538" t="s">
        <v>9671</v>
      </c>
    </row>
    <row r="539">
      <c r="A539" t="s">
        <v>10711</v>
      </c>
      <c r="B539" t="s">
        <v>10633</v>
      </c>
      <c r="C539" t="s">
        <v>10691</v>
      </c>
      <c r="D539" t="s">
        <v>10712</v>
      </c>
      <c r="E539" t="s">
        <v>9671</v>
      </c>
    </row>
    <row r="540">
      <c r="A540" t="s">
        <v>10713</v>
      </c>
      <c r="B540" t="s">
        <v>10633</v>
      </c>
      <c r="C540" t="s">
        <v>10691</v>
      </c>
      <c r="D540" t="s">
        <v>10714</v>
      </c>
      <c r="E540" t="s">
        <v>9671</v>
      </c>
    </row>
    <row r="541">
      <c r="A541" t="s">
        <v>10715</v>
      </c>
      <c r="B541" t="s">
        <v>10633</v>
      </c>
      <c r="C541" t="s">
        <v>10691</v>
      </c>
      <c r="D541" t="s">
        <v>10716</v>
      </c>
      <c r="E541" t="s">
        <v>9671</v>
      </c>
    </row>
    <row r="542">
      <c r="A542" t="s">
        <v>10717</v>
      </c>
      <c r="B542" t="s">
        <v>10450</v>
      </c>
      <c r="C542" t="s">
        <v>10633</v>
      </c>
      <c r="D542" t="s">
        <v>10718</v>
      </c>
      <c r="E542" t="s">
        <v>9671</v>
      </c>
    </row>
    <row r="543">
      <c r="A543" t="s">
        <v>10719</v>
      </c>
      <c r="B543" t="s">
        <v>10633</v>
      </c>
      <c r="C543" t="s">
        <v>10718</v>
      </c>
      <c r="D543" t="s">
        <v>10720</v>
      </c>
      <c r="E543" t="s">
        <v>9671</v>
      </c>
    </row>
    <row r="544">
      <c r="A544" t="s">
        <v>10721</v>
      </c>
      <c r="B544" t="s">
        <v>10633</v>
      </c>
      <c r="C544" t="s">
        <v>10718</v>
      </c>
      <c r="D544" t="s">
        <v>10722</v>
      </c>
      <c r="E544" t="s">
        <v>9671</v>
      </c>
    </row>
    <row r="545">
      <c r="A545" t="s">
        <v>10723</v>
      </c>
      <c r="B545" t="s">
        <v>10633</v>
      </c>
      <c r="C545" t="s">
        <v>10718</v>
      </c>
      <c r="D545" t="s">
        <v>10724</v>
      </c>
      <c r="E545" t="s">
        <v>9671</v>
      </c>
    </row>
    <row r="546">
      <c r="A546" t="s">
        <v>10725</v>
      </c>
      <c r="B546" t="s">
        <v>10633</v>
      </c>
      <c r="C546" t="s">
        <v>10718</v>
      </c>
      <c r="D546" t="s">
        <v>10726</v>
      </c>
      <c r="E546" t="s">
        <v>9671</v>
      </c>
    </row>
    <row r="547">
      <c r="A547" t="s">
        <v>10727</v>
      </c>
      <c r="B547" t="s">
        <v>10633</v>
      </c>
      <c r="C547" t="s">
        <v>10718</v>
      </c>
      <c r="D547" t="s">
        <v>10728</v>
      </c>
      <c r="E547" t="s">
        <v>9671</v>
      </c>
    </row>
    <row r="548">
      <c r="A548" t="s">
        <v>10729</v>
      </c>
      <c r="B548" t="s">
        <v>10633</v>
      </c>
      <c r="C548" t="s">
        <v>10718</v>
      </c>
      <c r="D548" t="s">
        <v>10730</v>
      </c>
      <c r="E548" t="s">
        <v>9671</v>
      </c>
    </row>
    <row r="549">
      <c r="A549" t="s">
        <v>10731</v>
      </c>
      <c r="B549" t="s">
        <v>10633</v>
      </c>
      <c r="C549" t="s">
        <v>10718</v>
      </c>
      <c r="D549" t="s">
        <v>10732</v>
      </c>
      <c r="E549" t="s">
        <v>9671</v>
      </c>
    </row>
    <row r="550">
      <c r="A550" t="s">
        <v>10733</v>
      </c>
      <c r="B550" t="s">
        <v>10633</v>
      </c>
      <c r="C550" t="s">
        <v>10718</v>
      </c>
      <c r="D550" t="s">
        <v>10734</v>
      </c>
      <c r="E550" t="s">
        <v>9671</v>
      </c>
    </row>
    <row r="551">
      <c r="A551" t="s">
        <v>10735</v>
      </c>
      <c r="B551" t="s">
        <v>10633</v>
      </c>
      <c r="C551" t="s">
        <v>10718</v>
      </c>
      <c r="D551" t="s">
        <v>10736</v>
      </c>
      <c r="E551" t="s">
        <v>9671</v>
      </c>
    </row>
    <row r="552">
      <c r="A552" t="s">
        <v>10737</v>
      </c>
      <c r="B552" t="s">
        <v>10633</v>
      </c>
      <c r="C552" t="s">
        <v>10718</v>
      </c>
      <c r="D552" t="s">
        <v>10738</v>
      </c>
      <c r="E552" t="s">
        <v>9671</v>
      </c>
    </row>
    <row r="553">
      <c r="A553" t="s">
        <v>10739</v>
      </c>
      <c r="B553" t="s">
        <v>10450</v>
      </c>
      <c r="C553" t="s">
        <v>10633</v>
      </c>
      <c r="D553" t="s">
        <v>10647</v>
      </c>
      <c r="E553" t="s">
        <v>9671</v>
      </c>
    </row>
    <row r="554">
      <c r="A554" t="s">
        <v>10740</v>
      </c>
      <c r="B554" t="s">
        <v>10633</v>
      </c>
      <c r="C554" t="s">
        <v>10647</v>
      </c>
      <c r="D554" t="s">
        <v>10741</v>
      </c>
      <c r="E554" t="s">
        <v>9671</v>
      </c>
    </row>
    <row r="555">
      <c r="A555" t="s">
        <v>10742</v>
      </c>
      <c r="B555" t="s">
        <v>10633</v>
      </c>
      <c r="C555" t="s">
        <v>10647</v>
      </c>
      <c r="D555" t="s">
        <v>10743</v>
      </c>
      <c r="E555" t="s">
        <v>9671</v>
      </c>
    </row>
    <row r="556">
      <c r="A556" t="s">
        <v>10744</v>
      </c>
      <c r="B556" t="s">
        <v>10633</v>
      </c>
      <c r="C556" t="s">
        <v>10647</v>
      </c>
      <c r="D556" t="s">
        <v>10745</v>
      </c>
      <c r="E556" t="s">
        <v>9671</v>
      </c>
    </row>
    <row r="557">
      <c r="A557" t="s">
        <v>10746</v>
      </c>
      <c r="B557" t="s">
        <v>10633</v>
      </c>
      <c r="C557" t="s">
        <v>10647</v>
      </c>
      <c r="D557" t="s">
        <v>10556</v>
      </c>
      <c r="E557" t="s">
        <v>9671</v>
      </c>
    </row>
    <row r="558">
      <c r="A558" t="s">
        <v>10747</v>
      </c>
      <c r="B558" t="s">
        <v>10633</v>
      </c>
      <c r="C558" t="s">
        <v>10647</v>
      </c>
      <c r="D558" t="s">
        <v>10748</v>
      </c>
      <c r="E558" t="s">
        <v>9671</v>
      </c>
    </row>
    <row r="559">
      <c r="A559" t="s">
        <v>10749</v>
      </c>
      <c r="B559" t="s">
        <v>10633</v>
      </c>
      <c r="C559" t="s">
        <v>10647</v>
      </c>
      <c r="D559" t="s">
        <v>10750</v>
      </c>
      <c r="E559" t="s">
        <v>9671</v>
      </c>
    </row>
    <row r="560">
      <c r="A560" t="s">
        <v>10751</v>
      </c>
      <c r="B560" t="s">
        <v>10633</v>
      </c>
      <c r="C560" t="s">
        <v>10647</v>
      </c>
      <c r="D560" t="s">
        <v>10752</v>
      </c>
      <c r="E560" t="s">
        <v>9671</v>
      </c>
    </row>
    <row r="561">
      <c r="A561" t="s">
        <v>10753</v>
      </c>
      <c r="B561" t="s">
        <v>10633</v>
      </c>
      <c r="C561" t="s">
        <v>10647</v>
      </c>
      <c r="D561" t="s">
        <v>10754</v>
      </c>
      <c r="E561" t="s">
        <v>9671</v>
      </c>
    </row>
    <row r="562">
      <c r="A562" t="s">
        <v>10755</v>
      </c>
      <c r="B562" t="s">
        <v>10633</v>
      </c>
      <c r="C562" t="s">
        <v>10647</v>
      </c>
      <c r="D562" t="s">
        <v>10756</v>
      </c>
      <c r="E562" t="s">
        <v>9671</v>
      </c>
    </row>
    <row r="563">
      <c r="A563" t="s">
        <v>10757</v>
      </c>
      <c r="B563" t="s">
        <v>10633</v>
      </c>
      <c r="C563" t="s">
        <v>10647</v>
      </c>
      <c r="D563" t="s">
        <v>10758</v>
      </c>
      <c r="E563" t="s">
        <v>9671</v>
      </c>
    </row>
    <row r="564">
      <c r="A564" t="s">
        <v>10759</v>
      </c>
      <c r="B564" t="s">
        <v>10633</v>
      </c>
      <c r="C564" t="s">
        <v>10647</v>
      </c>
      <c r="D564" t="s">
        <v>10760</v>
      </c>
      <c r="E564" t="s">
        <v>9671</v>
      </c>
    </row>
    <row r="565">
      <c r="A565" t="s">
        <v>10761</v>
      </c>
      <c r="B565" t="s">
        <v>10633</v>
      </c>
      <c r="C565" t="s">
        <v>10647</v>
      </c>
      <c r="D565" t="s">
        <v>10762</v>
      </c>
      <c r="E565" t="s">
        <v>9671</v>
      </c>
    </row>
    <row r="566">
      <c r="A566" t="s">
        <v>10763</v>
      </c>
      <c r="B566" t="s">
        <v>10633</v>
      </c>
      <c r="C566" t="s">
        <v>10647</v>
      </c>
      <c r="D566" t="s">
        <v>10764</v>
      </c>
      <c r="E566" t="s">
        <v>9671</v>
      </c>
    </row>
    <row r="567">
      <c r="A567" t="s">
        <v>10765</v>
      </c>
      <c r="B567" t="s">
        <v>10633</v>
      </c>
      <c r="C567" t="s">
        <v>10647</v>
      </c>
      <c r="D567" t="s">
        <v>10766</v>
      </c>
      <c r="E567" t="s">
        <v>9671</v>
      </c>
    </row>
    <row r="568">
      <c r="A568" t="s">
        <v>10767</v>
      </c>
      <c r="B568" t="s">
        <v>10633</v>
      </c>
      <c r="C568" t="s">
        <v>10647</v>
      </c>
      <c r="D568" t="s">
        <v>10768</v>
      </c>
      <c r="E568" t="s">
        <v>9671</v>
      </c>
    </row>
    <row r="569">
      <c r="A569" t="s">
        <v>10769</v>
      </c>
      <c r="B569" t="s">
        <v>10633</v>
      </c>
      <c r="C569" t="s">
        <v>10647</v>
      </c>
      <c r="D569" t="s">
        <v>10770</v>
      </c>
      <c r="E569" t="s">
        <v>9671</v>
      </c>
    </row>
    <row r="570">
      <c r="A570" t="s">
        <v>10771</v>
      </c>
      <c r="B570" t="s">
        <v>10633</v>
      </c>
      <c r="C570" t="s">
        <v>10647</v>
      </c>
      <c r="D570" t="s">
        <v>10772</v>
      </c>
      <c r="E570" t="s">
        <v>9671</v>
      </c>
    </row>
    <row r="571">
      <c r="A571" t="s">
        <v>10773</v>
      </c>
      <c r="B571" t="s">
        <v>10633</v>
      </c>
      <c r="C571" t="s">
        <v>10647</v>
      </c>
      <c r="D571" t="s">
        <v>10774</v>
      </c>
      <c r="E571" t="s">
        <v>9671</v>
      </c>
    </row>
    <row r="572">
      <c r="A572" t="s">
        <v>10775</v>
      </c>
      <c r="B572" t="s">
        <v>10450</v>
      </c>
      <c r="C572" t="s">
        <v>10633</v>
      </c>
      <c r="D572" t="s">
        <v>10649</v>
      </c>
      <c r="E572" t="s">
        <v>9671</v>
      </c>
    </row>
    <row r="573">
      <c r="A573" t="s">
        <v>10776</v>
      </c>
      <c r="B573" t="s">
        <v>10633</v>
      </c>
      <c r="C573" t="s">
        <v>10649</v>
      </c>
      <c r="D573" t="s">
        <v>10777</v>
      </c>
      <c r="E573" t="s">
        <v>9671</v>
      </c>
    </row>
    <row r="574">
      <c r="A574" t="s">
        <v>10778</v>
      </c>
      <c r="B574" t="s">
        <v>10633</v>
      </c>
      <c r="C574" t="s">
        <v>10649</v>
      </c>
      <c r="D574" t="s">
        <v>10779</v>
      </c>
      <c r="E574" t="s">
        <v>9671</v>
      </c>
    </row>
    <row r="575">
      <c r="A575" t="s">
        <v>10780</v>
      </c>
      <c r="B575" t="s">
        <v>10633</v>
      </c>
      <c r="C575" t="s">
        <v>10649</v>
      </c>
      <c r="D575" t="s">
        <v>10781</v>
      </c>
      <c r="E575" t="s">
        <v>9671</v>
      </c>
    </row>
    <row r="576">
      <c r="A576" t="s">
        <v>10782</v>
      </c>
      <c r="B576" t="s">
        <v>10450</v>
      </c>
      <c r="C576" t="s">
        <v>10633</v>
      </c>
      <c r="D576" t="s">
        <v>10783</v>
      </c>
      <c r="E576" t="s">
        <v>9671</v>
      </c>
    </row>
    <row r="577">
      <c r="A577" t="s">
        <v>10784</v>
      </c>
      <c r="B577" t="s">
        <v>10633</v>
      </c>
      <c r="C577" t="s">
        <v>10783</v>
      </c>
      <c r="D577" t="s">
        <v>10785</v>
      </c>
      <c r="E577" t="s">
        <v>9671</v>
      </c>
    </row>
    <row r="578">
      <c r="A578" t="s">
        <v>10786</v>
      </c>
      <c r="B578" t="s">
        <v>10633</v>
      </c>
      <c r="C578" t="s">
        <v>10783</v>
      </c>
      <c r="D578" t="s">
        <v>10787</v>
      </c>
      <c r="E578" t="s">
        <v>9671</v>
      </c>
    </row>
    <row r="579">
      <c r="A579" t="s">
        <v>10788</v>
      </c>
      <c r="B579" t="s">
        <v>10633</v>
      </c>
      <c r="C579" t="s">
        <v>10783</v>
      </c>
      <c r="D579" t="s">
        <v>10789</v>
      </c>
      <c r="E579" t="s">
        <v>9671</v>
      </c>
    </row>
    <row r="580">
      <c r="A580" t="s">
        <v>10790</v>
      </c>
      <c r="B580" t="s">
        <v>10633</v>
      </c>
      <c r="C580" t="s">
        <v>10783</v>
      </c>
      <c r="D580" t="s">
        <v>10791</v>
      </c>
      <c r="E580" t="s">
        <v>9671</v>
      </c>
    </row>
    <row r="581">
      <c r="A581" t="s">
        <v>10792</v>
      </c>
      <c r="B581" t="s">
        <v>10633</v>
      </c>
      <c r="C581" t="s">
        <v>10783</v>
      </c>
      <c r="D581" t="s">
        <v>10793</v>
      </c>
      <c r="E581" t="s">
        <v>9671</v>
      </c>
    </row>
    <row r="582">
      <c r="A582" t="s">
        <v>10794</v>
      </c>
      <c r="B582" t="s">
        <v>10633</v>
      </c>
      <c r="C582" t="s">
        <v>10783</v>
      </c>
      <c r="D582" t="s">
        <v>10795</v>
      </c>
      <c r="E582" t="s">
        <v>9671</v>
      </c>
    </row>
    <row r="583">
      <c r="A583" t="s">
        <v>10796</v>
      </c>
      <c r="B583" t="s">
        <v>10633</v>
      </c>
      <c r="C583" t="s">
        <v>10783</v>
      </c>
      <c r="D583" t="s">
        <v>10797</v>
      </c>
      <c r="E583" t="s">
        <v>9671</v>
      </c>
    </row>
    <row r="584">
      <c r="A584" t="s">
        <v>10798</v>
      </c>
      <c r="B584" t="s">
        <v>10633</v>
      </c>
      <c r="C584" t="s">
        <v>10783</v>
      </c>
      <c r="D584" t="s">
        <v>10799</v>
      </c>
      <c r="E584" t="s">
        <v>9671</v>
      </c>
    </row>
    <row r="585">
      <c r="A585" t="s">
        <v>10800</v>
      </c>
      <c r="B585" t="s">
        <v>10633</v>
      </c>
      <c r="C585" t="s">
        <v>10783</v>
      </c>
      <c r="D585" t="s">
        <v>10801</v>
      </c>
      <c r="E585" t="s">
        <v>9671</v>
      </c>
    </row>
    <row r="586">
      <c r="A586" t="s">
        <v>10802</v>
      </c>
      <c r="B586" t="s">
        <v>10633</v>
      </c>
      <c r="C586" t="s">
        <v>10783</v>
      </c>
      <c r="D586" t="s">
        <v>10803</v>
      </c>
      <c r="E586" t="s">
        <v>9671</v>
      </c>
    </row>
    <row r="587">
      <c r="A587" t="s">
        <v>10804</v>
      </c>
      <c r="B587" t="s">
        <v>10633</v>
      </c>
      <c r="C587" t="s">
        <v>10783</v>
      </c>
      <c r="D587" t="s">
        <v>10805</v>
      </c>
      <c r="E587" t="s">
        <v>9671</v>
      </c>
    </row>
    <row r="588">
      <c r="A588" t="s">
        <v>10806</v>
      </c>
      <c r="B588" t="s">
        <v>10633</v>
      </c>
      <c r="C588" t="s">
        <v>10783</v>
      </c>
      <c r="D588" t="s">
        <v>10807</v>
      </c>
      <c r="E588" t="s">
        <v>9671</v>
      </c>
    </row>
    <row r="589">
      <c r="A589" t="s">
        <v>10808</v>
      </c>
      <c r="B589" t="s">
        <v>10633</v>
      </c>
      <c r="C589" t="s">
        <v>10783</v>
      </c>
      <c r="D589" t="s">
        <v>10809</v>
      </c>
      <c r="E589" t="s">
        <v>9671</v>
      </c>
    </row>
    <row r="590">
      <c r="A590" t="s">
        <v>10810</v>
      </c>
      <c r="B590" t="s">
        <v>10450</v>
      </c>
      <c r="C590" t="s">
        <v>10633</v>
      </c>
      <c r="D590" t="s">
        <v>10651</v>
      </c>
      <c r="E590" t="s">
        <v>9671</v>
      </c>
    </row>
    <row r="591">
      <c r="A591" t="s">
        <v>10811</v>
      </c>
      <c r="B591" t="s">
        <v>10633</v>
      </c>
      <c r="C591" t="s">
        <v>10651</v>
      </c>
      <c r="D591" t="s">
        <v>10675</v>
      </c>
      <c r="E591" t="s">
        <v>9671</v>
      </c>
    </row>
    <row r="592">
      <c r="A592" t="s">
        <v>10812</v>
      </c>
      <c r="B592" t="s">
        <v>10633</v>
      </c>
      <c r="C592" t="s">
        <v>10651</v>
      </c>
      <c r="D592" t="s">
        <v>10554</v>
      </c>
      <c r="E592" t="s">
        <v>9671</v>
      </c>
    </row>
    <row r="593">
      <c r="A593" t="s">
        <v>10813</v>
      </c>
      <c r="B593" t="s">
        <v>10633</v>
      </c>
      <c r="C593" t="s">
        <v>10651</v>
      </c>
      <c r="D593" t="s">
        <v>10814</v>
      </c>
      <c r="E593" t="s">
        <v>9671</v>
      </c>
    </row>
    <row r="594">
      <c r="A594" t="s">
        <v>10815</v>
      </c>
      <c r="B594" t="s">
        <v>10633</v>
      </c>
      <c r="C594" t="s">
        <v>10651</v>
      </c>
      <c r="D594" t="s">
        <v>10578</v>
      </c>
      <c r="E594" t="s">
        <v>9671</v>
      </c>
    </row>
    <row r="595">
      <c r="A595" t="s">
        <v>10816</v>
      </c>
      <c r="B595" t="s">
        <v>10633</v>
      </c>
      <c r="C595" t="s">
        <v>10651</v>
      </c>
      <c r="D595" t="s">
        <v>10817</v>
      </c>
      <c r="E595" t="s">
        <v>9671</v>
      </c>
    </row>
    <row r="596">
      <c r="A596" t="s">
        <v>10818</v>
      </c>
      <c r="B596" t="s">
        <v>10450</v>
      </c>
      <c r="C596" t="s">
        <v>10633</v>
      </c>
      <c r="D596" t="s">
        <v>10653</v>
      </c>
      <c r="E596" t="s">
        <v>9671</v>
      </c>
    </row>
    <row r="597">
      <c r="A597" t="s">
        <v>10819</v>
      </c>
      <c r="B597" t="s">
        <v>10633</v>
      </c>
      <c r="C597" t="s">
        <v>10653</v>
      </c>
      <c r="D597" t="s">
        <v>10820</v>
      </c>
      <c r="E597" t="s">
        <v>9671</v>
      </c>
    </row>
    <row r="598">
      <c r="A598" t="s">
        <v>10821</v>
      </c>
      <c r="B598" t="s">
        <v>10633</v>
      </c>
      <c r="C598" t="s">
        <v>10653</v>
      </c>
      <c r="D598" t="s">
        <v>10822</v>
      </c>
      <c r="E598" t="s">
        <v>9671</v>
      </c>
    </row>
    <row r="599">
      <c r="A599" t="s">
        <v>10823</v>
      </c>
      <c r="B599" t="s">
        <v>10633</v>
      </c>
      <c r="C599" t="s">
        <v>10653</v>
      </c>
      <c r="D599" t="s">
        <v>10824</v>
      </c>
      <c r="E599" t="s">
        <v>9671</v>
      </c>
    </row>
    <row r="600">
      <c r="A600" t="s">
        <v>10825</v>
      </c>
      <c r="B600" t="s">
        <v>10633</v>
      </c>
      <c r="C600" t="s">
        <v>10653</v>
      </c>
      <c r="D600" t="s">
        <v>10826</v>
      </c>
      <c r="E600" t="s">
        <v>9671</v>
      </c>
    </row>
    <row r="601">
      <c r="A601" t="s">
        <v>10827</v>
      </c>
      <c r="B601" t="s">
        <v>10633</v>
      </c>
      <c r="C601" t="s">
        <v>10653</v>
      </c>
      <c r="D601" t="s">
        <v>10828</v>
      </c>
      <c r="E601" t="s">
        <v>9671</v>
      </c>
    </row>
    <row r="602">
      <c r="A602" t="s">
        <v>10829</v>
      </c>
      <c r="B602" t="s">
        <v>10633</v>
      </c>
      <c r="C602" t="s">
        <v>10653</v>
      </c>
      <c r="D602" t="s">
        <v>10830</v>
      </c>
      <c r="E602" t="s">
        <v>9671</v>
      </c>
    </row>
    <row r="603">
      <c r="A603" t="s">
        <v>10831</v>
      </c>
      <c r="B603" t="s">
        <v>10633</v>
      </c>
      <c r="C603" t="s">
        <v>10653</v>
      </c>
      <c r="D603" t="s">
        <v>10832</v>
      </c>
      <c r="E603" t="s">
        <v>9671</v>
      </c>
    </row>
    <row r="604">
      <c r="A604" t="s">
        <v>10833</v>
      </c>
      <c r="B604" t="s">
        <v>10633</v>
      </c>
      <c r="C604" t="s">
        <v>10653</v>
      </c>
      <c r="D604" t="s">
        <v>10834</v>
      </c>
      <c r="E604" t="s">
        <v>9671</v>
      </c>
    </row>
    <row r="605">
      <c r="A605" t="s">
        <v>10835</v>
      </c>
      <c r="B605" t="s">
        <v>10633</v>
      </c>
      <c r="C605" t="s">
        <v>10653</v>
      </c>
      <c r="D605" t="s">
        <v>10568</v>
      </c>
      <c r="E605" t="s">
        <v>9671</v>
      </c>
    </row>
    <row r="606">
      <c r="A606" t="s">
        <v>10836</v>
      </c>
      <c r="B606" t="s">
        <v>10633</v>
      </c>
      <c r="C606" t="s">
        <v>10653</v>
      </c>
      <c r="D606" t="s">
        <v>10561</v>
      </c>
      <c r="E606" t="s">
        <v>9671</v>
      </c>
    </row>
    <row r="607">
      <c r="A607" t="s">
        <v>10837</v>
      </c>
      <c r="B607" t="s">
        <v>10633</v>
      </c>
      <c r="C607" t="s">
        <v>10653</v>
      </c>
      <c r="D607" t="s">
        <v>10838</v>
      </c>
      <c r="E607" t="s">
        <v>9671</v>
      </c>
    </row>
    <row r="608">
      <c r="A608" t="s">
        <v>10839</v>
      </c>
      <c r="B608" t="s">
        <v>10633</v>
      </c>
      <c r="C608" t="s">
        <v>10653</v>
      </c>
      <c r="D608" t="s">
        <v>10840</v>
      </c>
      <c r="E608" t="s">
        <v>9671</v>
      </c>
    </row>
    <row r="609">
      <c r="A609" t="s">
        <v>10841</v>
      </c>
      <c r="B609" t="s">
        <v>10633</v>
      </c>
      <c r="C609" t="s">
        <v>10653</v>
      </c>
      <c r="D609" t="s">
        <v>10842</v>
      </c>
      <c r="E609" t="s">
        <v>9671</v>
      </c>
    </row>
    <row r="610">
      <c r="A610" t="s">
        <v>10843</v>
      </c>
      <c r="B610" t="s">
        <v>10633</v>
      </c>
      <c r="C610" t="s">
        <v>10653</v>
      </c>
      <c r="D610" t="s">
        <v>10844</v>
      </c>
      <c r="E610" t="s">
        <v>9671</v>
      </c>
    </row>
    <row r="611">
      <c r="A611" t="s">
        <v>10845</v>
      </c>
      <c r="B611" t="s">
        <v>10633</v>
      </c>
      <c r="C611" t="s">
        <v>10653</v>
      </c>
      <c r="D611" t="s">
        <v>10846</v>
      </c>
      <c r="E611" t="s">
        <v>9671</v>
      </c>
    </row>
    <row r="612">
      <c r="A612" t="s">
        <v>10847</v>
      </c>
      <c r="B612" t="s">
        <v>10633</v>
      </c>
      <c r="C612" t="s">
        <v>10653</v>
      </c>
      <c r="D612" t="s">
        <v>10848</v>
      </c>
      <c r="E612" t="s">
        <v>9671</v>
      </c>
    </row>
    <row r="613">
      <c r="A613" t="s">
        <v>10849</v>
      </c>
      <c r="B613" t="s">
        <v>10633</v>
      </c>
      <c r="C613" t="s">
        <v>10653</v>
      </c>
      <c r="D613" t="s">
        <v>10850</v>
      </c>
      <c r="E613" t="s">
        <v>9671</v>
      </c>
    </row>
    <row r="614">
      <c r="A614" t="s">
        <v>10851</v>
      </c>
      <c r="B614" t="s">
        <v>10633</v>
      </c>
      <c r="C614" t="s">
        <v>10653</v>
      </c>
      <c r="D614" t="s">
        <v>10852</v>
      </c>
      <c r="E614" t="s">
        <v>9671</v>
      </c>
    </row>
    <row r="615">
      <c r="A615" t="s">
        <v>10853</v>
      </c>
      <c r="B615" t="s">
        <v>10450</v>
      </c>
      <c r="C615" t="s">
        <v>10633</v>
      </c>
      <c r="D615" t="s">
        <v>9725</v>
      </c>
      <c r="E615" t="s">
        <v>9671</v>
      </c>
    </row>
    <row r="616">
      <c r="A616" t="s">
        <v>10854</v>
      </c>
      <c r="B616" t="s">
        <v>10633</v>
      </c>
      <c r="C616" t="s">
        <v>9725</v>
      </c>
      <c r="D616" t="s">
        <v>10855</v>
      </c>
      <c r="E616" t="s">
        <v>9671</v>
      </c>
    </row>
    <row r="617">
      <c r="A617" t="s">
        <v>10856</v>
      </c>
      <c r="B617" t="s">
        <v>10633</v>
      </c>
      <c r="C617" t="s">
        <v>9725</v>
      </c>
      <c r="D617" t="s">
        <v>10857</v>
      </c>
      <c r="E617" t="s">
        <v>9671</v>
      </c>
    </row>
    <row r="618">
      <c r="A618" t="s">
        <v>10858</v>
      </c>
      <c r="B618" t="s">
        <v>10633</v>
      </c>
      <c r="C618" t="s">
        <v>9725</v>
      </c>
      <c r="D618" t="s">
        <v>10859</v>
      </c>
      <c r="E618" t="s">
        <v>9671</v>
      </c>
    </row>
    <row r="619">
      <c r="A619" t="s">
        <v>10860</v>
      </c>
      <c r="B619" t="s">
        <v>10633</v>
      </c>
      <c r="C619" t="s">
        <v>9725</v>
      </c>
      <c r="D619" t="s">
        <v>10861</v>
      </c>
      <c r="E619" t="s">
        <v>9671</v>
      </c>
    </row>
    <row r="620">
      <c r="A620" t="s">
        <v>10862</v>
      </c>
      <c r="B620" t="s">
        <v>10450</v>
      </c>
      <c r="C620" t="s">
        <v>10633</v>
      </c>
      <c r="D620" t="s">
        <v>10863</v>
      </c>
      <c r="E620" t="s">
        <v>9671</v>
      </c>
    </row>
    <row r="621">
      <c r="A621" t="s">
        <v>10864</v>
      </c>
      <c r="B621" t="s">
        <v>10633</v>
      </c>
      <c r="C621" t="s">
        <v>10863</v>
      </c>
      <c r="D621" t="s">
        <v>10865</v>
      </c>
      <c r="E621" t="s">
        <v>9671</v>
      </c>
    </row>
    <row r="622">
      <c r="A622" t="s">
        <v>10866</v>
      </c>
      <c r="B622" t="s">
        <v>10633</v>
      </c>
      <c r="C622" t="s">
        <v>10863</v>
      </c>
      <c r="D622" t="s">
        <v>10867</v>
      </c>
      <c r="E622" t="s">
        <v>9671</v>
      </c>
    </row>
    <row r="623">
      <c r="A623" t="s">
        <v>10868</v>
      </c>
      <c r="B623" t="s">
        <v>10633</v>
      </c>
      <c r="C623" t="s">
        <v>10863</v>
      </c>
      <c r="D623" t="s">
        <v>10869</v>
      </c>
      <c r="E623" t="s">
        <v>9671</v>
      </c>
    </row>
    <row r="624">
      <c r="A624" t="s">
        <v>10870</v>
      </c>
      <c r="B624" t="s">
        <v>10633</v>
      </c>
      <c r="C624" t="s">
        <v>10863</v>
      </c>
      <c r="D624" t="s">
        <v>10871</v>
      </c>
      <c r="E624" t="s">
        <v>9671</v>
      </c>
    </row>
    <row r="625">
      <c r="A625" t="s">
        <v>10872</v>
      </c>
      <c r="B625" t="s">
        <v>10633</v>
      </c>
      <c r="C625" t="s">
        <v>10863</v>
      </c>
      <c r="D625" t="s">
        <v>10873</v>
      </c>
      <c r="E625" t="s">
        <v>9671</v>
      </c>
    </row>
    <row r="626">
      <c r="A626" t="s">
        <v>10874</v>
      </c>
      <c r="B626" t="s">
        <v>10633</v>
      </c>
      <c r="C626" t="s">
        <v>10863</v>
      </c>
      <c r="D626" t="s">
        <v>10875</v>
      </c>
      <c r="E626" t="s">
        <v>9671</v>
      </c>
    </row>
    <row r="627">
      <c r="A627" t="s">
        <v>10876</v>
      </c>
      <c r="B627" t="s">
        <v>10633</v>
      </c>
      <c r="C627" t="s">
        <v>10863</v>
      </c>
      <c r="D627" t="s">
        <v>10877</v>
      </c>
      <c r="E627" t="s">
        <v>9671</v>
      </c>
    </row>
    <row r="628">
      <c r="A628" t="s">
        <v>10878</v>
      </c>
      <c r="B628" t="s">
        <v>10633</v>
      </c>
      <c r="C628" t="s">
        <v>10863</v>
      </c>
      <c r="D628" t="s">
        <v>10879</v>
      </c>
      <c r="E628" t="s">
        <v>9671</v>
      </c>
    </row>
    <row r="629">
      <c r="A629" t="s">
        <v>10880</v>
      </c>
      <c r="B629" t="s">
        <v>10633</v>
      </c>
      <c r="C629" t="s">
        <v>10863</v>
      </c>
      <c r="D629" t="s">
        <v>10881</v>
      </c>
      <c r="E629" t="s">
        <v>9671</v>
      </c>
    </row>
    <row r="630">
      <c r="A630" t="s">
        <v>10882</v>
      </c>
      <c r="B630" t="s">
        <v>10633</v>
      </c>
      <c r="C630" t="s">
        <v>10863</v>
      </c>
      <c r="D630" t="s">
        <v>10883</v>
      </c>
      <c r="E630" t="s">
        <v>9671</v>
      </c>
    </row>
    <row r="631">
      <c r="A631" t="s">
        <v>10884</v>
      </c>
      <c r="B631" t="s">
        <v>10450</v>
      </c>
      <c r="C631" t="s">
        <v>10633</v>
      </c>
      <c r="D631" t="s">
        <v>10885</v>
      </c>
      <c r="E631" t="s">
        <v>9671</v>
      </c>
    </row>
    <row r="632">
      <c r="A632" t="s">
        <v>10886</v>
      </c>
      <c r="B632" t="s">
        <v>10633</v>
      </c>
      <c r="C632" t="s">
        <v>10885</v>
      </c>
      <c r="D632" t="s">
        <v>10887</v>
      </c>
      <c r="E632" t="s">
        <v>9671</v>
      </c>
    </row>
    <row r="633">
      <c r="A633" t="s">
        <v>10888</v>
      </c>
      <c r="B633" t="s">
        <v>10633</v>
      </c>
      <c r="C633" t="s">
        <v>10885</v>
      </c>
      <c r="D633" t="s">
        <v>10889</v>
      </c>
      <c r="E633" t="s">
        <v>9671</v>
      </c>
    </row>
    <row r="634">
      <c r="A634" t="s">
        <v>10890</v>
      </c>
      <c r="B634" t="s">
        <v>10633</v>
      </c>
      <c r="C634" t="s">
        <v>10885</v>
      </c>
      <c r="D634" t="s">
        <v>9723</v>
      </c>
      <c r="E634" t="s">
        <v>9671</v>
      </c>
    </row>
    <row r="635">
      <c r="A635" t="s">
        <v>10891</v>
      </c>
      <c r="B635" t="s">
        <v>10633</v>
      </c>
      <c r="C635" t="s">
        <v>10885</v>
      </c>
      <c r="D635" t="s">
        <v>10892</v>
      </c>
      <c r="E635" t="s">
        <v>9671</v>
      </c>
    </row>
    <row r="636">
      <c r="A636" t="s">
        <v>10893</v>
      </c>
      <c r="B636" t="s">
        <v>10633</v>
      </c>
      <c r="C636" t="s">
        <v>10885</v>
      </c>
      <c r="D636" t="s">
        <v>10894</v>
      </c>
      <c r="E636" t="s">
        <v>9671</v>
      </c>
    </row>
    <row r="637">
      <c r="A637" t="s">
        <v>10895</v>
      </c>
      <c r="B637" t="s">
        <v>10633</v>
      </c>
      <c r="C637" t="s">
        <v>10885</v>
      </c>
      <c r="D637" t="s">
        <v>10896</v>
      </c>
      <c r="E637" t="s">
        <v>9671</v>
      </c>
    </row>
    <row r="638">
      <c r="A638" t="s">
        <v>10897</v>
      </c>
      <c r="B638" t="s">
        <v>10633</v>
      </c>
      <c r="C638" t="s">
        <v>10885</v>
      </c>
      <c r="D638" t="s">
        <v>10898</v>
      </c>
      <c r="E638" t="s">
        <v>9671</v>
      </c>
    </row>
    <row r="639">
      <c r="A639" t="s">
        <v>10899</v>
      </c>
      <c r="B639" t="s">
        <v>10633</v>
      </c>
      <c r="C639" t="s">
        <v>10885</v>
      </c>
      <c r="D639" t="s">
        <v>10900</v>
      </c>
      <c r="E639" t="s">
        <v>9671</v>
      </c>
    </row>
    <row r="640">
      <c r="A640" t="s">
        <v>10901</v>
      </c>
      <c r="B640" t="s">
        <v>10633</v>
      </c>
      <c r="C640" t="s">
        <v>10885</v>
      </c>
      <c r="D640" t="s">
        <v>10902</v>
      </c>
      <c r="E640" t="s">
        <v>9671</v>
      </c>
    </row>
    <row r="641">
      <c r="A641" t="s">
        <v>10903</v>
      </c>
      <c r="B641" t="s">
        <v>10633</v>
      </c>
      <c r="C641" t="s">
        <v>10885</v>
      </c>
      <c r="D641" t="s">
        <v>10904</v>
      </c>
      <c r="E641" t="s">
        <v>9671</v>
      </c>
    </row>
    <row r="642">
      <c r="A642" t="s">
        <v>10905</v>
      </c>
      <c r="B642" t="s">
        <v>10450</v>
      </c>
      <c r="C642" t="s">
        <v>10633</v>
      </c>
      <c r="D642" t="s">
        <v>10906</v>
      </c>
      <c r="E642" t="s">
        <v>9671</v>
      </c>
    </row>
    <row r="643">
      <c r="A643" t="s">
        <v>10907</v>
      </c>
      <c r="B643" t="s">
        <v>10633</v>
      </c>
      <c r="C643" t="s">
        <v>10906</v>
      </c>
      <c r="D643" t="s">
        <v>10908</v>
      </c>
      <c r="E643" t="s">
        <v>9671</v>
      </c>
    </row>
    <row r="644">
      <c r="A644" t="s">
        <v>10909</v>
      </c>
      <c r="B644" t="s">
        <v>10633</v>
      </c>
      <c r="C644" t="s">
        <v>10906</v>
      </c>
      <c r="D644" t="s">
        <v>10910</v>
      </c>
      <c r="E644" t="s">
        <v>9671</v>
      </c>
    </row>
    <row r="645">
      <c r="A645" t="s">
        <v>10911</v>
      </c>
      <c r="B645" t="s">
        <v>10633</v>
      </c>
      <c r="C645" t="s">
        <v>10906</v>
      </c>
      <c r="D645" t="s">
        <v>10912</v>
      </c>
      <c r="E645" t="s">
        <v>9671</v>
      </c>
    </row>
    <row r="646">
      <c r="A646" t="s">
        <v>10913</v>
      </c>
      <c r="B646" t="s">
        <v>10633</v>
      </c>
      <c r="C646" t="s">
        <v>10906</v>
      </c>
      <c r="D646" t="s">
        <v>10914</v>
      </c>
      <c r="E646" t="s">
        <v>9671</v>
      </c>
    </row>
    <row r="647">
      <c r="A647" t="s">
        <v>10915</v>
      </c>
      <c r="B647" t="s">
        <v>10633</v>
      </c>
      <c r="C647" t="s">
        <v>10906</v>
      </c>
      <c r="D647" t="s">
        <v>10916</v>
      </c>
      <c r="E647" t="s">
        <v>9671</v>
      </c>
    </row>
    <row r="648">
      <c r="A648" t="s">
        <v>10917</v>
      </c>
      <c r="B648" t="s">
        <v>10633</v>
      </c>
      <c r="C648" t="s">
        <v>10906</v>
      </c>
      <c r="D648" t="s">
        <v>10918</v>
      </c>
      <c r="E648" t="s">
        <v>9671</v>
      </c>
    </row>
    <row r="649">
      <c r="A649" t="s">
        <v>10919</v>
      </c>
      <c r="B649" t="s">
        <v>10633</v>
      </c>
      <c r="C649" t="s">
        <v>10906</v>
      </c>
      <c r="D649" t="s">
        <v>10920</v>
      </c>
      <c r="E649" t="s">
        <v>9671</v>
      </c>
    </row>
    <row r="650">
      <c r="A650" t="s">
        <v>10921</v>
      </c>
      <c r="B650" t="s">
        <v>10633</v>
      </c>
      <c r="C650" t="s">
        <v>10906</v>
      </c>
      <c r="D650" t="s">
        <v>10922</v>
      </c>
      <c r="E650" t="s">
        <v>9671</v>
      </c>
    </row>
    <row r="651">
      <c r="A651" t="s">
        <v>10923</v>
      </c>
      <c r="B651" t="s">
        <v>10633</v>
      </c>
      <c r="C651" t="s">
        <v>10906</v>
      </c>
      <c r="D651" t="s">
        <v>10924</v>
      </c>
      <c r="E651" t="s">
        <v>9671</v>
      </c>
    </row>
    <row r="652">
      <c r="A652" t="s">
        <v>10925</v>
      </c>
      <c r="B652" t="s">
        <v>10633</v>
      </c>
      <c r="C652" t="s">
        <v>10906</v>
      </c>
      <c r="D652" t="s">
        <v>10926</v>
      </c>
      <c r="E652" t="s">
        <v>9671</v>
      </c>
    </row>
    <row r="653">
      <c r="A653" t="s">
        <v>10927</v>
      </c>
      <c r="B653" t="s">
        <v>10633</v>
      </c>
      <c r="C653" t="s">
        <v>10906</v>
      </c>
      <c r="D653" t="s">
        <v>10928</v>
      </c>
      <c r="E653" t="s">
        <v>9671</v>
      </c>
    </row>
    <row r="654">
      <c r="A654" t="s">
        <v>10929</v>
      </c>
      <c r="B654" t="s">
        <v>10450</v>
      </c>
      <c r="C654" t="s">
        <v>10633</v>
      </c>
      <c r="D654" t="s">
        <v>10930</v>
      </c>
      <c r="E654" t="s">
        <v>9671</v>
      </c>
    </row>
    <row r="655">
      <c r="A655" t="s">
        <v>10931</v>
      </c>
      <c r="B655" t="s">
        <v>10633</v>
      </c>
      <c r="C655" t="s">
        <v>10930</v>
      </c>
      <c r="D655" t="s">
        <v>10511</v>
      </c>
      <c r="E655" t="s">
        <v>9671</v>
      </c>
    </row>
    <row r="656">
      <c r="A656" t="s">
        <v>10932</v>
      </c>
      <c r="B656" t="s">
        <v>10633</v>
      </c>
      <c r="C656" t="s">
        <v>10930</v>
      </c>
      <c r="D656" t="s">
        <v>10933</v>
      </c>
      <c r="E656" t="s">
        <v>9671</v>
      </c>
    </row>
    <row r="657">
      <c r="A657" t="s">
        <v>10934</v>
      </c>
      <c r="B657" t="s">
        <v>10450</v>
      </c>
      <c r="C657" t="s">
        <v>10633</v>
      </c>
      <c r="D657" t="s">
        <v>10935</v>
      </c>
      <c r="E657" t="s">
        <v>9671</v>
      </c>
    </row>
    <row r="658">
      <c r="A658" t="s">
        <v>10936</v>
      </c>
      <c r="B658" t="s">
        <v>10633</v>
      </c>
      <c r="C658" t="s">
        <v>10935</v>
      </c>
      <c r="D658" t="s">
        <v>10935</v>
      </c>
      <c r="E658" t="s">
        <v>9671</v>
      </c>
    </row>
    <row r="659">
      <c r="A659" t="s">
        <v>10937</v>
      </c>
      <c r="B659" t="s">
        <v>10938</v>
      </c>
      <c r="C659" t="s">
        <v>10938</v>
      </c>
      <c r="D659" t="s">
        <v>10938</v>
      </c>
      <c r="E659" t="s">
        <v>9671</v>
      </c>
    </row>
    <row r="660">
      <c r="A660" t="s">
        <v>10939</v>
      </c>
      <c r="B660" t="s">
        <v>10938</v>
      </c>
      <c r="C660" t="s">
        <v>10940</v>
      </c>
      <c r="D660" t="s">
        <v>10940</v>
      </c>
      <c r="E660" t="s">
        <v>9671</v>
      </c>
    </row>
    <row r="661">
      <c r="A661" t="s">
        <v>10941</v>
      </c>
      <c r="B661" t="s">
        <v>10938</v>
      </c>
      <c r="C661" t="s">
        <v>10940</v>
      </c>
      <c r="D661" t="s">
        <v>10942</v>
      </c>
      <c r="E661" t="s">
        <v>9671</v>
      </c>
    </row>
    <row r="662">
      <c r="A662" t="s">
        <v>10943</v>
      </c>
      <c r="B662" t="s">
        <v>10938</v>
      </c>
      <c r="C662" t="s">
        <v>10101</v>
      </c>
      <c r="D662" t="s">
        <v>10101</v>
      </c>
      <c r="E662" t="s">
        <v>9671</v>
      </c>
    </row>
    <row r="663">
      <c r="A663" t="s">
        <v>10944</v>
      </c>
      <c r="B663" t="s">
        <v>10938</v>
      </c>
      <c r="C663" t="s">
        <v>10945</v>
      </c>
      <c r="D663" t="s">
        <v>10945</v>
      </c>
      <c r="E663" t="s">
        <v>9671</v>
      </c>
    </row>
    <row r="664">
      <c r="A664" t="s">
        <v>10946</v>
      </c>
      <c r="B664" t="s">
        <v>10938</v>
      </c>
      <c r="C664" t="s">
        <v>10945</v>
      </c>
      <c r="D664" t="s">
        <v>10947</v>
      </c>
      <c r="E664" t="s">
        <v>9671</v>
      </c>
    </row>
    <row r="665">
      <c r="A665" t="s">
        <v>10948</v>
      </c>
      <c r="B665" t="s">
        <v>10938</v>
      </c>
      <c r="C665" t="s">
        <v>10945</v>
      </c>
      <c r="D665" t="s">
        <v>10949</v>
      </c>
      <c r="E665" t="s">
        <v>9671</v>
      </c>
    </row>
    <row r="666">
      <c r="A666" t="s">
        <v>10950</v>
      </c>
      <c r="B666" t="s">
        <v>10938</v>
      </c>
      <c r="C666" t="s">
        <v>10951</v>
      </c>
      <c r="D666" t="s">
        <v>10951</v>
      </c>
      <c r="E666" t="s">
        <v>9671</v>
      </c>
    </row>
    <row r="667">
      <c r="A667" t="s">
        <v>10952</v>
      </c>
      <c r="B667" t="s">
        <v>10938</v>
      </c>
      <c r="C667" t="s">
        <v>10951</v>
      </c>
      <c r="D667" t="s">
        <v>10953</v>
      </c>
      <c r="E667" t="s">
        <v>9671</v>
      </c>
    </row>
    <row r="668">
      <c r="A668" t="s">
        <v>10954</v>
      </c>
      <c r="B668" t="s">
        <v>10938</v>
      </c>
      <c r="C668" t="s">
        <v>10951</v>
      </c>
      <c r="D668" t="s">
        <v>10955</v>
      </c>
      <c r="E668" t="s">
        <v>9671</v>
      </c>
    </row>
    <row r="669">
      <c r="A669" t="s">
        <v>10956</v>
      </c>
      <c r="B669" t="s">
        <v>10938</v>
      </c>
      <c r="C669" t="s">
        <v>10951</v>
      </c>
      <c r="D669" t="s">
        <v>10957</v>
      </c>
      <c r="E669" t="s">
        <v>9671</v>
      </c>
    </row>
    <row r="670">
      <c r="A670" t="s">
        <v>10958</v>
      </c>
      <c r="B670" t="s">
        <v>10938</v>
      </c>
      <c r="C670" t="s">
        <v>10959</v>
      </c>
      <c r="D670" t="s">
        <v>10959</v>
      </c>
      <c r="E670" t="s">
        <v>9671</v>
      </c>
    </row>
    <row r="671">
      <c r="A671" t="s">
        <v>10960</v>
      </c>
      <c r="B671" t="s">
        <v>10938</v>
      </c>
      <c r="C671" t="s">
        <v>10959</v>
      </c>
      <c r="D671" t="s">
        <v>10961</v>
      </c>
      <c r="E671" t="s">
        <v>9671</v>
      </c>
    </row>
    <row r="672">
      <c r="A672" t="s">
        <v>10962</v>
      </c>
      <c r="B672" t="s">
        <v>10938</v>
      </c>
      <c r="C672" t="s">
        <v>10959</v>
      </c>
      <c r="D672" t="s">
        <v>10963</v>
      </c>
      <c r="E672" t="s">
        <v>9671</v>
      </c>
    </row>
    <row r="673">
      <c r="A673" t="s">
        <v>10964</v>
      </c>
      <c r="B673" t="s">
        <v>10938</v>
      </c>
      <c r="C673" t="s">
        <v>10965</v>
      </c>
      <c r="D673" t="s">
        <v>10965</v>
      </c>
      <c r="E673" t="s">
        <v>9671</v>
      </c>
    </row>
    <row r="674">
      <c r="A674" t="s">
        <v>10966</v>
      </c>
      <c r="B674" t="s">
        <v>10938</v>
      </c>
      <c r="C674" t="s">
        <v>10967</v>
      </c>
      <c r="D674" t="s">
        <v>10967</v>
      </c>
      <c r="E674" t="s">
        <v>9671</v>
      </c>
    </row>
    <row r="675">
      <c r="A675" t="s">
        <v>10968</v>
      </c>
      <c r="B675" t="s">
        <v>10938</v>
      </c>
      <c r="C675" t="s">
        <v>10969</v>
      </c>
      <c r="D675" t="s">
        <v>10969</v>
      </c>
      <c r="E675" t="s">
        <v>9671</v>
      </c>
    </row>
    <row r="676">
      <c r="A676" t="s">
        <v>10970</v>
      </c>
      <c r="B676" t="s">
        <v>10938</v>
      </c>
      <c r="C676" t="s">
        <v>10971</v>
      </c>
      <c r="D676" t="s">
        <v>10971</v>
      </c>
      <c r="E676" t="s">
        <v>9671</v>
      </c>
    </row>
    <row r="677">
      <c r="A677" t="s">
        <v>10972</v>
      </c>
      <c r="B677" t="s">
        <v>10938</v>
      </c>
      <c r="C677" t="s">
        <v>10971</v>
      </c>
      <c r="D677" t="s">
        <v>10973</v>
      </c>
      <c r="E677" t="s">
        <v>9671</v>
      </c>
    </row>
    <row r="678">
      <c r="A678" t="s">
        <v>10974</v>
      </c>
      <c r="B678" t="s">
        <v>10938</v>
      </c>
      <c r="C678" t="s">
        <v>10975</v>
      </c>
      <c r="D678" t="s">
        <v>10975</v>
      </c>
      <c r="E678" t="s">
        <v>9671</v>
      </c>
    </row>
    <row r="679">
      <c r="A679" t="s">
        <v>10976</v>
      </c>
      <c r="B679" t="s">
        <v>10938</v>
      </c>
      <c r="C679" t="s">
        <v>9801</v>
      </c>
      <c r="D679" t="s">
        <v>9801</v>
      </c>
      <c r="E679" t="s">
        <v>9671</v>
      </c>
    </row>
    <row r="680">
      <c r="A680" t="s">
        <v>10977</v>
      </c>
      <c r="B680" t="s">
        <v>10978</v>
      </c>
      <c r="C680" t="s">
        <v>10978</v>
      </c>
      <c r="D680" t="s">
        <v>10978</v>
      </c>
      <c r="E680" t="s">
        <v>9671</v>
      </c>
    </row>
    <row r="681">
      <c r="A681" t="s">
        <v>10979</v>
      </c>
      <c r="B681" t="s">
        <v>10978</v>
      </c>
      <c r="C681" t="s">
        <v>10980</v>
      </c>
      <c r="D681" t="s">
        <v>10980</v>
      </c>
      <c r="E681" t="s">
        <v>9671</v>
      </c>
    </row>
    <row r="682">
      <c r="A682" t="s">
        <v>10981</v>
      </c>
      <c r="B682" t="s">
        <v>10978</v>
      </c>
      <c r="C682" t="s">
        <v>10980</v>
      </c>
      <c r="D682" t="s">
        <v>10982</v>
      </c>
      <c r="E682" t="s">
        <v>9671</v>
      </c>
    </row>
    <row r="683">
      <c r="A683" t="s">
        <v>10983</v>
      </c>
      <c r="B683" t="s">
        <v>10978</v>
      </c>
      <c r="C683" t="s">
        <v>10980</v>
      </c>
      <c r="D683" t="s">
        <v>10984</v>
      </c>
      <c r="E683" t="s">
        <v>9671</v>
      </c>
    </row>
    <row r="684">
      <c r="A684" t="s">
        <v>10985</v>
      </c>
      <c r="B684" t="s">
        <v>10978</v>
      </c>
      <c r="C684" t="s">
        <v>10980</v>
      </c>
      <c r="D684" t="s">
        <v>10986</v>
      </c>
      <c r="E684" t="s">
        <v>9671</v>
      </c>
    </row>
    <row r="685">
      <c r="A685" t="s">
        <v>10987</v>
      </c>
      <c r="B685" t="s">
        <v>10978</v>
      </c>
      <c r="C685" t="s">
        <v>10980</v>
      </c>
      <c r="D685" t="s">
        <v>10988</v>
      </c>
      <c r="E685" t="s">
        <v>9671</v>
      </c>
    </row>
    <row r="686">
      <c r="A686" t="s">
        <v>10989</v>
      </c>
      <c r="B686" t="s">
        <v>10978</v>
      </c>
      <c r="C686" t="s">
        <v>10980</v>
      </c>
      <c r="D686" t="s">
        <v>10990</v>
      </c>
      <c r="E686" t="s">
        <v>9671</v>
      </c>
    </row>
    <row r="687">
      <c r="A687" t="s">
        <v>10991</v>
      </c>
      <c r="B687" t="s">
        <v>10978</v>
      </c>
      <c r="C687" t="s">
        <v>10992</v>
      </c>
      <c r="D687" t="s">
        <v>10992</v>
      </c>
      <c r="E687" t="s">
        <v>9671</v>
      </c>
    </row>
    <row r="688">
      <c r="A688" t="s">
        <v>10993</v>
      </c>
      <c r="B688" t="s">
        <v>10978</v>
      </c>
      <c r="C688" t="s">
        <v>10992</v>
      </c>
      <c r="D688" t="s">
        <v>10994</v>
      </c>
      <c r="E688" t="s">
        <v>9671</v>
      </c>
    </row>
    <row r="689">
      <c r="A689" t="s">
        <v>10995</v>
      </c>
      <c r="B689" t="s">
        <v>10978</v>
      </c>
      <c r="C689" t="s">
        <v>10992</v>
      </c>
      <c r="D689" t="s">
        <v>10996</v>
      </c>
      <c r="E689" t="s">
        <v>9671</v>
      </c>
    </row>
    <row r="690">
      <c r="A690" t="s">
        <v>10997</v>
      </c>
      <c r="B690" t="s">
        <v>10978</v>
      </c>
      <c r="C690" t="s">
        <v>10992</v>
      </c>
      <c r="D690" t="s">
        <v>10998</v>
      </c>
      <c r="E690" t="s">
        <v>9671</v>
      </c>
    </row>
    <row r="691">
      <c r="A691" t="s">
        <v>10999</v>
      </c>
      <c r="B691" t="s">
        <v>10978</v>
      </c>
      <c r="C691" t="s">
        <v>10992</v>
      </c>
      <c r="D691" t="s">
        <v>11000</v>
      </c>
      <c r="E691" t="s">
        <v>9671</v>
      </c>
    </row>
    <row r="692">
      <c r="A692" t="s">
        <v>11001</v>
      </c>
      <c r="B692" t="s">
        <v>10978</v>
      </c>
      <c r="C692" t="s">
        <v>10992</v>
      </c>
      <c r="D692" t="s">
        <v>11002</v>
      </c>
      <c r="E692" t="s">
        <v>9671</v>
      </c>
    </row>
    <row r="693">
      <c r="A693" t="s">
        <v>11003</v>
      </c>
      <c r="B693" t="s">
        <v>10978</v>
      </c>
      <c r="C693" t="s">
        <v>10992</v>
      </c>
      <c r="D693" t="s">
        <v>11004</v>
      </c>
      <c r="E693" t="s">
        <v>9671</v>
      </c>
    </row>
    <row r="694">
      <c r="A694" t="s">
        <v>11005</v>
      </c>
      <c r="B694" t="s">
        <v>10978</v>
      </c>
      <c r="C694" t="s">
        <v>11006</v>
      </c>
      <c r="D694" t="s">
        <v>11006</v>
      </c>
      <c r="E694" t="s">
        <v>9671</v>
      </c>
    </row>
    <row r="695">
      <c r="A695" t="s">
        <v>11007</v>
      </c>
      <c r="B695" t="s">
        <v>10978</v>
      </c>
      <c r="C695" t="s">
        <v>11006</v>
      </c>
      <c r="D695" t="s">
        <v>11008</v>
      </c>
      <c r="E695" t="s">
        <v>9671</v>
      </c>
    </row>
    <row r="696">
      <c r="A696" t="s">
        <v>11009</v>
      </c>
      <c r="B696" t="s">
        <v>10978</v>
      </c>
      <c r="C696" t="s">
        <v>11006</v>
      </c>
      <c r="D696" t="s">
        <v>11010</v>
      </c>
      <c r="E696" t="s">
        <v>9671</v>
      </c>
    </row>
    <row r="697">
      <c r="A697" t="s">
        <v>11011</v>
      </c>
      <c r="B697" t="s">
        <v>10978</v>
      </c>
      <c r="C697" t="s">
        <v>11006</v>
      </c>
      <c r="D697" t="s">
        <v>11012</v>
      </c>
      <c r="E697" t="s">
        <v>9671</v>
      </c>
    </row>
    <row r="698">
      <c r="A698" t="s">
        <v>11013</v>
      </c>
      <c r="B698" t="s">
        <v>10978</v>
      </c>
      <c r="C698" t="s">
        <v>11006</v>
      </c>
      <c r="D698" t="s">
        <v>11014</v>
      </c>
      <c r="E698" t="s">
        <v>9671</v>
      </c>
    </row>
    <row r="699">
      <c r="A699" t="s">
        <v>11015</v>
      </c>
      <c r="B699" t="s">
        <v>10978</v>
      </c>
      <c r="C699" t="s">
        <v>11006</v>
      </c>
      <c r="D699" t="s">
        <v>11016</v>
      </c>
      <c r="E699" t="s">
        <v>9671</v>
      </c>
    </row>
    <row r="700">
      <c r="A700" t="s">
        <v>11017</v>
      </c>
      <c r="B700" t="s">
        <v>10978</v>
      </c>
      <c r="C700" t="s">
        <v>11006</v>
      </c>
      <c r="D700" t="s">
        <v>11018</v>
      </c>
      <c r="E700" t="s">
        <v>9671</v>
      </c>
    </row>
    <row r="701">
      <c r="A701" t="s">
        <v>11019</v>
      </c>
      <c r="B701" t="s">
        <v>10978</v>
      </c>
      <c r="C701" t="s">
        <v>11020</v>
      </c>
      <c r="D701" t="s">
        <v>11020</v>
      </c>
      <c r="E701" t="s">
        <v>9671</v>
      </c>
    </row>
    <row r="702">
      <c r="A702" t="s">
        <v>11021</v>
      </c>
      <c r="B702" t="s">
        <v>11022</v>
      </c>
      <c r="C702" t="s">
        <v>11022</v>
      </c>
      <c r="D702" t="s">
        <v>11022</v>
      </c>
      <c r="E702" t="s">
        <v>9671</v>
      </c>
    </row>
    <row r="703">
      <c r="A703" t="s">
        <v>11023</v>
      </c>
      <c r="B703" t="s">
        <v>11022</v>
      </c>
      <c r="C703" t="s">
        <v>11024</v>
      </c>
      <c r="D703" t="s">
        <v>11024</v>
      </c>
      <c r="E703" t="s">
        <v>9671</v>
      </c>
    </row>
    <row r="704">
      <c r="A704" t="s">
        <v>11025</v>
      </c>
      <c r="B704" t="s">
        <v>11022</v>
      </c>
      <c r="C704" t="s">
        <v>11026</v>
      </c>
      <c r="D704" t="s">
        <v>11026</v>
      </c>
      <c r="E704" t="s">
        <v>9671</v>
      </c>
    </row>
    <row r="705">
      <c r="A705" t="s">
        <v>11027</v>
      </c>
      <c r="B705" t="s">
        <v>11022</v>
      </c>
      <c r="C705" t="s">
        <v>11026</v>
      </c>
      <c r="D705" t="s">
        <v>11028</v>
      </c>
      <c r="E705" t="s">
        <v>9671</v>
      </c>
    </row>
    <row r="706">
      <c r="A706" t="s">
        <v>11029</v>
      </c>
      <c r="B706" t="s">
        <v>11022</v>
      </c>
      <c r="C706" t="s">
        <v>11026</v>
      </c>
      <c r="D706" t="s">
        <v>10487</v>
      </c>
      <c r="E706" t="s">
        <v>9671</v>
      </c>
    </row>
    <row r="707">
      <c r="A707" t="s">
        <v>11030</v>
      </c>
      <c r="B707" t="s">
        <v>11022</v>
      </c>
      <c r="C707" t="s">
        <v>11026</v>
      </c>
      <c r="D707" t="s">
        <v>10485</v>
      </c>
      <c r="E707" t="s">
        <v>9671</v>
      </c>
    </row>
    <row r="708">
      <c r="A708" t="s">
        <v>11031</v>
      </c>
      <c r="B708" t="s">
        <v>11022</v>
      </c>
      <c r="C708" t="s">
        <v>11026</v>
      </c>
      <c r="D708" t="s">
        <v>10585</v>
      </c>
      <c r="E708" t="s">
        <v>9671</v>
      </c>
    </row>
    <row r="709">
      <c r="A709" t="s">
        <v>11032</v>
      </c>
      <c r="B709" t="s">
        <v>11022</v>
      </c>
      <c r="C709" t="s">
        <v>11026</v>
      </c>
      <c r="D709" t="s">
        <v>11033</v>
      </c>
      <c r="E709" t="s">
        <v>9671</v>
      </c>
    </row>
    <row r="710">
      <c r="A710" t="s">
        <v>11034</v>
      </c>
      <c r="B710" t="s">
        <v>11022</v>
      </c>
      <c r="C710" t="s">
        <v>11026</v>
      </c>
      <c r="D710" t="s">
        <v>10597</v>
      </c>
      <c r="E710" t="s">
        <v>9671</v>
      </c>
    </row>
    <row r="711">
      <c r="A711" t="s">
        <v>11035</v>
      </c>
      <c r="B711" t="s">
        <v>11022</v>
      </c>
      <c r="C711" t="s">
        <v>11026</v>
      </c>
      <c r="D711" t="s">
        <v>11036</v>
      </c>
      <c r="E711" t="s">
        <v>9671</v>
      </c>
    </row>
    <row r="712">
      <c r="A712" t="s">
        <v>11037</v>
      </c>
      <c r="B712" t="s">
        <v>11022</v>
      </c>
      <c r="C712" t="s">
        <v>11026</v>
      </c>
      <c r="D712" t="s">
        <v>11038</v>
      </c>
      <c r="E712" t="s">
        <v>9671</v>
      </c>
    </row>
    <row r="713">
      <c r="A713" t="s">
        <v>11039</v>
      </c>
      <c r="B713" t="s">
        <v>11022</v>
      </c>
      <c r="C713" t="s">
        <v>11026</v>
      </c>
      <c r="D713" t="s">
        <v>11040</v>
      </c>
      <c r="E713" t="s">
        <v>9671</v>
      </c>
    </row>
    <row r="714">
      <c r="A714" t="s">
        <v>11041</v>
      </c>
      <c r="B714" t="s">
        <v>11022</v>
      </c>
      <c r="C714" t="s">
        <v>11026</v>
      </c>
      <c r="D714" t="s">
        <v>11042</v>
      </c>
      <c r="E714" t="s">
        <v>9671</v>
      </c>
    </row>
    <row r="715">
      <c r="A715" t="s">
        <v>11043</v>
      </c>
      <c r="B715" t="s">
        <v>9721</v>
      </c>
      <c r="C715" t="s">
        <v>11044</v>
      </c>
      <c r="D715" t="s">
        <v>11044</v>
      </c>
      <c r="E715" t="s">
        <v>9671</v>
      </c>
    </row>
    <row r="716">
      <c r="A716" t="s">
        <v>11045</v>
      </c>
      <c r="B716" t="s">
        <v>11046</v>
      </c>
      <c r="C716" t="s">
        <v>11046</v>
      </c>
      <c r="D716" t="s">
        <v>11046</v>
      </c>
      <c r="E716" t="s">
        <v>9671</v>
      </c>
    </row>
    <row r="717">
      <c r="A717" t="s">
        <v>11047</v>
      </c>
      <c r="B717" t="s">
        <v>11046</v>
      </c>
      <c r="C717" t="s">
        <v>11048</v>
      </c>
      <c r="D717" t="s">
        <v>11048</v>
      </c>
      <c r="E717" t="s">
        <v>9671</v>
      </c>
    </row>
  </sheetData>
</worksheet>
</file>

<file path=xl/worksheets/sheet14.xml><?xml version="1.0" encoding="utf-8"?>
<worksheet xmlns="http://schemas.openxmlformats.org/spreadsheetml/2006/main">
  <dimension ref="A1"/>
  <sheetViews>
    <sheetView workbookViewId="0"/>
  </sheetViews>
  <cols>
    <col customWidth="true" max="5" min="1" width="13"/>
  </cols>
  <sheetData>
    <row r="1">
      <c r="A1" s="1" t="s">
        <v>11049</v>
      </c>
      <c r="B1" s="1" t="s">
        <v>11050</v>
      </c>
      <c r="C1" s="1" t="s">
        <v>11051</v>
      </c>
      <c r="D1" s="1" t="s">
        <v>11052</v>
      </c>
      <c r="E1" s="1" t="s">
        <v>11053</v>
      </c>
    </row>
    <row r="2">
      <c r="A2" t="s">
        <v>11054</v>
      </c>
      <c r="B2" t="s">
        <v>11055</v>
      </c>
      <c r="C2" t="s">
        <v>11055</v>
      </c>
      <c r="D2" t="s">
        <v>11055</v>
      </c>
      <c r="E2" t="s">
        <v>11056</v>
      </c>
    </row>
    <row r="3">
      <c r="A3" t="s">
        <v>11057</v>
      </c>
      <c r="B3" t="s">
        <v>11055</v>
      </c>
      <c r="C3" t="s">
        <v>10356</v>
      </c>
      <c r="D3" t="s">
        <v>10356</v>
      </c>
      <c r="E3" t="s">
        <v>11056</v>
      </c>
    </row>
    <row r="4">
      <c r="A4" t="s">
        <v>11058</v>
      </c>
      <c r="B4" t="s">
        <v>11055</v>
      </c>
      <c r="C4" t="s">
        <v>10356</v>
      </c>
      <c r="D4" t="s">
        <v>11059</v>
      </c>
      <c r="E4" t="s">
        <v>11056</v>
      </c>
    </row>
    <row r="5">
      <c r="A5" t="s">
        <v>11060</v>
      </c>
      <c r="B5" t="s">
        <v>11055</v>
      </c>
      <c r="C5" t="s">
        <v>10356</v>
      </c>
      <c r="D5" t="s">
        <v>11061</v>
      </c>
      <c r="E5" t="s">
        <v>11056</v>
      </c>
    </row>
    <row r="6">
      <c r="A6" t="s">
        <v>11062</v>
      </c>
      <c r="B6" t="s">
        <v>11055</v>
      </c>
      <c r="C6" t="s">
        <v>10356</v>
      </c>
      <c r="D6" t="s">
        <v>11063</v>
      </c>
      <c r="E6" t="s">
        <v>11056</v>
      </c>
    </row>
    <row r="7">
      <c r="A7" t="s">
        <v>11064</v>
      </c>
      <c r="B7" t="s">
        <v>11055</v>
      </c>
      <c r="C7" t="s">
        <v>10356</v>
      </c>
      <c r="D7" t="s">
        <v>11065</v>
      </c>
      <c r="E7" t="s">
        <v>11056</v>
      </c>
    </row>
    <row r="8">
      <c r="A8" t="s">
        <v>11066</v>
      </c>
      <c r="B8" t="s">
        <v>11055</v>
      </c>
      <c r="C8" t="s">
        <v>11067</v>
      </c>
      <c r="D8" t="s">
        <v>11067</v>
      </c>
      <c r="E8" t="s">
        <v>11056</v>
      </c>
    </row>
    <row r="9">
      <c r="A9" t="s">
        <v>11068</v>
      </c>
      <c r="B9" t="s">
        <v>11055</v>
      </c>
      <c r="C9" t="s">
        <v>11067</v>
      </c>
      <c r="D9" t="s">
        <v>11069</v>
      </c>
      <c r="E9" t="s">
        <v>11056</v>
      </c>
    </row>
    <row r="10">
      <c r="A10" t="s">
        <v>11070</v>
      </c>
      <c r="B10" t="s">
        <v>11055</v>
      </c>
      <c r="C10" t="s">
        <v>11071</v>
      </c>
      <c r="D10" t="s">
        <v>11071</v>
      </c>
      <c r="E10" t="s">
        <v>11056</v>
      </c>
    </row>
    <row r="11">
      <c r="A11" t="s">
        <v>11072</v>
      </c>
      <c r="B11" t="s">
        <v>11055</v>
      </c>
      <c r="C11" t="s">
        <v>11071</v>
      </c>
      <c r="D11" t="s">
        <v>11071</v>
      </c>
      <c r="E11" t="s">
        <v>11056</v>
      </c>
    </row>
    <row r="12">
      <c r="A12" t="s">
        <v>11073</v>
      </c>
      <c r="B12" t="s">
        <v>11074</v>
      </c>
      <c r="C12" t="s">
        <v>11074</v>
      </c>
      <c r="D12" t="s">
        <v>11074</v>
      </c>
      <c r="E12" t="s">
        <v>11056</v>
      </c>
    </row>
    <row r="13">
      <c r="A13" t="s">
        <v>11075</v>
      </c>
      <c r="B13" t="s">
        <v>11074</v>
      </c>
      <c r="C13" t="s">
        <v>11076</v>
      </c>
      <c r="D13" t="s">
        <v>11076</v>
      </c>
      <c r="E13" t="s">
        <v>11056</v>
      </c>
    </row>
    <row r="14">
      <c r="A14" t="s">
        <v>11077</v>
      </c>
      <c r="B14" t="s">
        <v>11074</v>
      </c>
      <c r="C14" t="s">
        <v>11076</v>
      </c>
      <c r="D14" t="s">
        <v>9723</v>
      </c>
      <c r="E14" t="s">
        <v>11056</v>
      </c>
    </row>
    <row r="15">
      <c r="A15" t="s">
        <v>11078</v>
      </c>
      <c r="B15" t="s">
        <v>11074</v>
      </c>
      <c r="C15" t="s">
        <v>11076</v>
      </c>
      <c r="D15" t="s">
        <v>11079</v>
      </c>
      <c r="E15" t="s">
        <v>11056</v>
      </c>
    </row>
    <row r="16">
      <c r="A16" t="s">
        <v>11080</v>
      </c>
      <c r="B16" t="s">
        <v>11074</v>
      </c>
      <c r="C16" t="s">
        <v>11076</v>
      </c>
      <c r="D16" t="s">
        <v>11081</v>
      </c>
      <c r="E16" t="s">
        <v>11056</v>
      </c>
    </row>
    <row r="17">
      <c r="A17" t="s">
        <v>11082</v>
      </c>
      <c r="B17" t="s">
        <v>11074</v>
      </c>
      <c r="C17" t="s">
        <v>11083</v>
      </c>
      <c r="D17" t="s">
        <v>11083</v>
      </c>
      <c r="E17" t="s">
        <v>11056</v>
      </c>
    </row>
    <row r="18">
      <c r="A18" t="s">
        <v>11084</v>
      </c>
      <c r="B18" t="s">
        <v>11074</v>
      </c>
      <c r="C18" t="s">
        <v>11083</v>
      </c>
      <c r="D18" t="s">
        <v>11085</v>
      </c>
      <c r="E18" t="s">
        <v>11056</v>
      </c>
    </row>
    <row r="19">
      <c r="A19" t="s">
        <v>11086</v>
      </c>
      <c r="B19" t="s">
        <v>11074</v>
      </c>
      <c r="C19" t="s">
        <v>11083</v>
      </c>
      <c r="D19" t="s">
        <v>11087</v>
      </c>
      <c r="E19" t="s">
        <v>11056</v>
      </c>
    </row>
    <row r="20">
      <c r="A20" t="s">
        <v>11088</v>
      </c>
      <c r="B20" t="s">
        <v>11074</v>
      </c>
      <c r="C20" t="s">
        <v>11089</v>
      </c>
      <c r="D20" t="s">
        <v>11089</v>
      </c>
      <c r="E20" t="s">
        <v>11056</v>
      </c>
    </row>
    <row r="21">
      <c r="A21" t="s">
        <v>11090</v>
      </c>
      <c r="B21" t="s">
        <v>11074</v>
      </c>
      <c r="C21" t="s">
        <v>11089</v>
      </c>
      <c r="D21" t="s">
        <v>11089</v>
      </c>
      <c r="E21" t="s">
        <v>11056</v>
      </c>
    </row>
    <row r="22">
      <c r="A22" t="s">
        <v>11091</v>
      </c>
      <c r="B22" t="s">
        <v>11074</v>
      </c>
      <c r="C22" t="s">
        <v>11092</v>
      </c>
      <c r="D22" t="s">
        <v>11092</v>
      </c>
      <c r="E22" t="s">
        <v>11056</v>
      </c>
    </row>
    <row r="23">
      <c r="A23" t="s">
        <v>11093</v>
      </c>
      <c r="B23" t="s">
        <v>11074</v>
      </c>
      <c r="C23" t="s">
        <v>11092</v>
      </c>
      <c r="D23" t="s">
        <v>11092</v>
      </c>
      <c r="E23" t="s">
        <v>11056</v>
      </c>
    </row>
    <row r="24">
      <c r="A24" t="s">
        <v>11094</v>
      </c>
      <c r="B24" t="s">
        <v>11074</v>
      </c>
      <c r="C24" t="s">
        <v>11095</v>
      </c>
      <c r="D24" t="s">
        <v>11095</v>
      </c>
      <c r="E24" t="s">
        <v>11056</v>
      </c>
    </row>
    <row r="25">
      <c r="A25" t="s">
        <v>11096</v>
      </c>
      <c r="B25" t="s">
        <v>11074</v>
      </c>
      <c r="C25" t="s">
        <v>11095</v>
      </c>
      <c r="D25" t="s">
        <v>11095</v>
      </c>
      <c r="E25" t="s">
        <v>11056</v>
      </c>
    </row>
    <row r="26">
      <c r="A26" t="s">
        <v>11097</v>
      </c>
      <c r="B26" t="s">
        <v>11074</v>
      </c>
      <c r="C26" t="s">
        <v>11098</v>
      </c>
      <c r="D26" t="s">
        <v>11098</v>
      </c>
      <c r="E26" t="s">
        <v>11056</v>
      </c>
    </row>
    <row r="27">
      <c r="A27" t="s">
        <v>11099</v>
      </c>
      <c r="B27" t="s">
        <v>11074</v>
      </c>
      <c r="C27" t="s">
        <v>11098</v>
      </c>
      <c r="D27" t="s">
        <v>11098</v>
      </c>
      <c r="E27" t="s">
        <v>11056</v>
      </c>
    </row>
    <row r="28">
      <c r="A28" t="s">
        <v>11100</v>
      </c>
      <c r="B28" t="s">
        <v>11101</v>
      </c>
      <c r="C28" t="s">
        <v>11101</v>
      </c>
      <c r="D28" t="s">
        <v>11101</v>
      </c>
      <c r="E28" t="s">
        <v>11056</v>
      </c>
    </row>
    <row r="29">
      <c r="A29" t="s">
        <v>11102</v>
      </c>
      <c r="B29" t="s">
        <v>11101</v>
      </c>
      <c r="C29" t="s">
        <v>10400</v>
      </c>
      <c r="D29" t="s">
        <v>10400</v>
      </c>
      <c r="E29" t="s">
        <v>11056</v>
      </c>
    </row>
    <row r="30">
      <c r="A30" t="s">
        <v>11103</v>
      </c>
      <c r="B30" t="s">
        <v>11101</v>
      </c>
      <c r="C30" t="s">
        <v>10400</v>
      </c>
      <c r="D30" t="s">
        <v>10375</v>
      </c>
      <c r="E30" t="s">
        <v>11056</v>
      </c>
    </row>
    <row r="31">
      <c r="A31" t="s">
        <v>11104</v>
      </c>
      <c r="B31" t="s">
        <v>11101</v>
      </c>
      <c r="C31" t="s">
        <v>11105</v>
      </c>
      <c r="D31" t="s">
        <v>11105</v>
      </c>
      <c r="E31" t="s">
        <v>11056</v>
      </c>
    </row>
    <row r="32">
      <c r="A32" t="s">
        <v>11106</v>
      </c>
      <c r="B32" t="s">
        <v>11101</v>
      </c>
      <c r="C32" t="s">
        <v>11105</v>
      </c>
      <c r="D32" t="s">
        <v>11105</v>
      </c>
      <c r="E32" t="s">
        <v>11056</v>
      </c>
    </row>
    <row r="33">
      <c r="A33" t="s">
        <v>11107</v>
      </c>
      <c r="B33" t="s">
        <v>11101</v>
      </c>
      <c r="C33" t="s">
        <v>11105</v>
      </c>
      <c r="D33" t="s">
        <v>11108</v>
      </c>
      <c r="E33" t="s">
        <v>11056</v>
      </c>
    </row>
    <row r="34">
      <c r="A34" t="s">
        <v>11109</v>
      </c>
      <c r="B34" t="s">
        <v>11110</v>
      </c>
      <c r="C34" t="s">
        <v>11110</v>
      </c>
      <c r="D34" t="s">
        <v>11110</v>
      </c>
      <c r="E34" t="s">
        <v>11056</v>
      </c>
    </row>
    <row r="35">
      <c r="A35" t="s">
        <v>11111</v>
      </c>
      <c r="B35" t="s">
        <v>11110</v>
      </c>
      <c r="C35" t="s">
        <v>11112</v>
      </c>
      <c r="D35" t="s">
        <v>11112</v>
      </c>
      <c r="E35" t="s">
        <v>11056</v>
      </c>
    </row>
    <row r="36">
      <c r="A36" t="s">
        <v>11113</v>
      </c>
      <c r="B36" t="s">
        <v>11110</v>
      </c>
      <c r="C36" t="s">
        <v>11112</v>
      </c>
      <c r="D36" t="s">
        <v>10065</v>
      </c>
      <c r="E36" t="s">
        <v>11056</v>
      </c>
    </row>
    <row r="37">
      <c r="A37" t="s">
        <v>11114</v>
      </c>
      <c r="B37" t="s">
        <v>11110</v>
      </c>
      <c r="C37" t="s">
        <v>11112</v>
      </c>
      <c r="D37" t="s">
        <v>11115</v>
      </c>
      <c r="E37" t="s">
        <v>11056</v>
      </c>
    </row>
    <row r="38">
      <c r="A38" t="s">
        <v>11116</v>
      </c>
      <c r="B38" t="s">
        <v>11110</v>
      </c>
      <c r="C38" t="s">
        <v>11112</v>
      </c>
      <c r="D38" t="s">
        <v>11117</v>
      </c>
      <c r="E38" t="s">
        <v>11056</v>
      </c>
    </row>
    <row r="39">
      <c r="A39" t="s">
        <v>11118</v>
      </c>
      <c r="B39" t="s">
        <v>11110</v>
      </c>
      <c r="C39" t="s">
        <v>11119</v>
      </c>
      <c r="D39" t="s">
        <v>11119</v>
      </c>
      <c r="E39" t="s">
        <v>11056</v>
      </c>
    </row>
    <row r="40">
      <c r="A40" t="s">
        <v>11120</v>
      </c>
      <c r="B40" t="s">
        <v>11110</v>
      </c>
      <c r="C40" t="s">
        <v>11119</v>
      </c>
      <c r="D40" t="s">
        <v>11121</v>
      </c>
      <c r="E40" t="s">
        <v>11056</v>
      </c>
    </row>
    <row r="41">
      <c r="A41" t="s">
        <v>11122</v>
      </c>
      <c r="B41" t="s">
        <v>10566</v>
      </c>
      <c r="C41" t="s">
        <v>10566</v>
      </c>
      <c r="D41" t="s">
        <v>10566</v>
      </c>
      <c r="E41" t="s">
        <v>11056</v>
      </c>
    </row>
    <row r="42">
      <c r="A42" t="s">
        <v>11123</v>
      </c>
      <c r="B42" t="s">
        <v>10566</v>
      </c>
      <c r="C42" t="s">
        <v>11124</v>
      </c>
      <c r="D42" t="s">
        <v>11124</v>
      </c>
      <c r="E42" t="s">
        <v>11056</v>
      </c>
    </row>
    <row r="43">
      <c r="A43" t="s">
        <v>11125</v>
      </c>
      <c r="B43" t="s">
        <v>10566</v>
      </c>
      <c r="C43" t="s">
        <v>11124</v>
      </c>
      <c r="D43" t="s">
        <v>11126</v>
      </c>
      <c r="E43" t="s">
        <v>11056</v>
      </c>
    </row>
    <row r="44">
      <c r="A44" t="s">
        <v>11127</v>
      </c>
      <c r="B44" t="s">
        <v>10566</v>
      </c>
      <c r="C44" t="s">
        <v>11124</v>
      </c>
      <c r="D44" t="s">
        <v>11128</v>
      </c>
      <c r="E44" t="s">
        <v>11056</v>
      </c>
    </row>
    <row r="45">
      <c r="A45" t="s">
        <v>11129</v>
      </c>
      <c r="B45" t="s">
        <v>10566</v>
      </c>
      <c r="C45" t="s">
        <v>11124</v>
      </c>
      <c r="D45" t="s">
        <v>11130</v>
      </c>
      <c r="E45" t="s">
        <v>11056</v>
      </c>
    </row>
    <row r="46">
      <c r="A46" t="s">
        <v>11131</v>
      </c>
      <c r="B46" t="s">
        <v>10566</v>
      </c>
      <c r="C46" t="s">
        <v>11124</v>
      </c>
      <c r="D46" t="s">
        <v>11132</v>
      </c>
      <c r="E46" t="s">
        <v>11056</v>
      </c>
    </row>
    <row r="47">
      <c r="A47" t="s">
        <v>11133</v>
      </c>
      <c r="B47" t="s">
        <v>10566</v>
      </c>
      <c r="C47" t="s">
        <v>11124</v>
      </c>
      <c r="D47" t="s">
        <v>11134</v>
      </c>
      <c r="E47" t="s">
        <v>11056</v>
      </c>
    </row>
    <row r="48">
      <c r="A48" t="s">
        <v>11135</v>
      </c>
      <c r="B48" t="s">
        <v>10566</v>
      </c>
      <c r="C48" t="s">
        <v>10021</v>
      </c>
      <c r="D48" t="s">
        <v>10021</v>
      </c>
      <c r="E48" t="s">
        <v>11056</v>
      </c>
    </row>
    <row r="49">
      <c r="A49" t="s">
        <v>11136</v>
      </c>
      <c r="B49" t="s">
        <v>10566</v>
      </c>
      <c r="C49" t="s">
        <v>10021</v>
      </c>
      <c r="D49" t="s">
        <v>10021</v>
      </c>
      <c r="E49" t="s">
        <v>11056</v>
      </c>
    </row>
    <row r="50">
      <c r="A50" t="s">
        <v>11137</v>
      </c>
      <c r="B50" t="s">
        <v>10566</v>
      </c>
      <c r="C50" t="s">
        <v>11138</v>
      </c>
      <c r="D50" t="s">
        <v>11138</v>
      </c>
      <c r="E50" t="s">
        <v>11056</v>
      </c>
    </row>
    <row r="51">
      <c r="A51" t="s">
        <v>11139</v>
      </c>
      <c r="B51" t="s">
        <v>10566</v>
      </c>
      <c r="C51" t="s">
        <v>11138</v>
      </c>
      <c r="D51" t="s">
        <v>11140</v>
      </c>
      <c r="E51" t="s">
        <v>11056</v>
      </c>
    </row>
    <row r="52">
      <c r="A52" t="s">
        <v>11141</v>
      </c>
      <c r="B52" t="s">
        <v>10566</v>
      </c>
      <c r="C52" t="s">
        <v>11138</v>
      </c>
      <c r="D52" t="s">
        <v>11142</v>
      </c>
      <c r="E52" t="s">
        <v>11056</v>
      </c>
    </row>
    <row r="53">
      <c r="A53" t="s">
        <v>11143</v>
      </c>
      <c r="B53" t="s">
        <v>10566</v>
      </c>
      <c r="C53" t="s">
        <v>11138</v>
      </c>
      <c r="D53" t="s">
        <v>11144</v>
      </c>
      <c r="E53" t="s">
        <v>11056</v>
      </c>
    </row>
    <row r="54">
      <c r="A54" t="s">
        <v>11145</v>
      </c>
      <c r="B54" t="s">
        <v>10566</v>
      </c>
      <c r="C54" t="s">
        <v>11138</v>
      </c>
      <c r="D54" t="s">
        <v>11146</v>
      </c>
      <c r="E54" t="s">
        <v>11056</v>
      </c>
    </row>
    <row r="55">
      <c r="A55" t="s">
        <v>11147</v>
      </c>
      <c r="B55" t="s">
        <v>10566</v>
      </c>
      <c r="C55" t="s">
        <v>11138</v>
      </c>
      <c r="D55" t="s">
        <v>11148</v>
      </c>
      <c r="E55" t="s">
        <v>11056</v>
      </c>
    </row>
    <row r="56">
      <c r="A56" t="s">
        <v>11149</v>
      </c>
      <c r="B56" t="s">
        <v>10566</v>
      </c>
      <c r="C56" t="s">
        <v>11138</v>
      </c>
      <c r="D56" t="s">
        <v>11150</v>
      </c>
      <c r="E56" t="s">
        <v>11056</v>
      </c>
    </row>
    <row r="57">
      <c r="A57" t="s">
        <v>11151</v>
      </c>
      <c r="B57" t="s">
        <v>10566</v>
      </c>
      <c r="C57" t="s">
        <v>11138</v>
      </c>
      <c r="D57" t="s">
        <v>11152</v>
      </c>
      <c r="E57" t="s">
        <v>11056</v>
      </c>
    </row>
    <row r="58">
      <c r="A58" t="s">
        <v>11153</v>
      </c>
      <c r="B58" t="s">
        <v>10566</v>
      </c>
      <c r="C58" t="s">
        <v>11138</v>
      </c>
      <c r="D58" t="s">
        <v>11154</v>
      </c>
      <c r="E58" t="s">
        <v>11056</v>
      </c>
    </row>
    <row r="59">
      <c r="A59" t="s">
        <v>11155</v>
      </c>
      <c r="B59" t="s">
        <v>10566</v>
      </c>
      <c r="C59" t="s">
        <v>11138</v>
      </c>
      <c r="D59" t="s">
        <v>11156</v>
      </c>
      <c r="E59" t="s">
        <v>11056</v>
      </c>
    </row>
    <row r="60">
      <c r="A60" t="s">
        <v>11157</v>
      </c>
      <c r="B60" t="s">
        <v>11158</v>
      </c>
      <c r="C60" t="s">
        <v>11158</v>
      </c>
      <c r="D60" t="s">
        <v>11158</v>
      </c>
      <c r="E60" t="s">
        <v>11056</v>
      </c>
    </row>
    <row r="61">
      <c r="A61" t="s">
        <v>11159</v>
      </c>
      <c r="B61" t="s">
        <v>11158</v>
      </c>
      <c r="C61" t="s">
        <v>11158</v>
      </c>
      <c r="D61" t="s">
        <v>11158</v>
      </c>
      <c r="E61" t="s">
        <v>11056</v>
      </c>
    </row>
    <row r="62">
      <c r="A62" t="s">
        <v>11160</v>
      </c>
      <c r="B62" t="s">
        <v>11158</v>
      </c>
      <c r="C62" t="s">
        <v>11158</v>
      </c>
      <c r="D62" t="s">
        <v>11161</v>
      </c>
      <c r="E62" t="s">
        <v>11056</v>
      </c>
    </row>
    <row r="63">
      <c r="A63" t="s">
        <v>11162</v>
      </c>
      <c r="B63" t="s">
        <v>11158</v>
      </c>
      <c r="C63" t="s">
        <v>11158</v>
      </c>
      <c r="D63" t="s">
        <v>11163</v>
      </c>
      <c r="E63" t="s">
        <v>11056</v>
      </c>
    </row>
    <row r="64">
      <c r="A64" t="s">
        <v>11164</v>
      </c>
      <c r="B64" t="s">
        <v>11158</v>
      </c>
      <c r="C64" t="s">
        <v>11158</v>
      </c>
      <c r="D64" t="s">
        <v>11165</v>
      </c>
      <c r="E64" t="s">
        <v>11056</v>
      </c>
    </row>
    <row r="65">
      <c r="A65" t="s">
        <v>11166</v>
      </c>
      <c r="B65" t="s">
        <v>11158</v>
      </c>
      <c r="C65" t="s">
        <v>11158</v>
      </c>
      <c r="D65" t="s">
        <v>10324</v>
      </c>
      <c r="E65" t="s">
        <v>11056</v>
      </c>
    </row>
    <row r="66">
      <c r="A66" t="s">
        <v>11167</v>
      </c>
      <c r="B66" t="s">
        <v>11168</v>
      </c>
      <c r="C66" t="s">
        <v>11168</v>
      </c>
      <c r="D66" t="s">
        <v>11168</v>
      </c>
      <c r="E66" t="s">
        <v>11056</v>
      </c>
    </row>
    <row r="67">
      <c r="A67" t="s">
        <v>11169</v>
      </c>
      <c r="B67" t="s">
        <v>11168</v>
      </c>
      <c r="C67" t="s">
        <v>11170</v>
      </c>
      <c r="D67" t="s">
        <v>11170</v>
      </c>
      <c r="E67" t="s">
        <v>11056</v>
      </c>
    </row>
    <row r="68">
      <c r="A68" t="s">
        <v>11171</v>
      </c>
      <c r="B68" t="s">
        <v>11168</v>
      </c>
      <c r="C68" t="s">
        <v>11170</v>
      </c>
      <c r="D68" t="s">
        <v>11172</v>
      </c>
      <c r="E68" t="s">
        <v>11056</v>
      </c>
    </row>
    <row r="69">
      <c r="A69" t="s">
        <v>11173</v>
      </c>
      <c r="B69" t="s">
        <v>11168</v>
      </c>
      <c r="C69" t="s">
        <v>11170</v>
      </c>
      <c r="D69" t="s">
        <v>11174</v>
      </c>
      <c r="E69" t="s">
        <v>11056</v>
      </c>
    </row>
    <row r="70">
      <c r="A70" t="s">
        <v>11175</v>
      </c>
      <c r="B70" t="s">
        <v>11168</v>
      </c>
      <c r="C70" t="s">
        <v>11170</v>
      </c>
      <c r="D70" t="s">
        <v>11176</v>
      </c>
      <c r="E70" t="s">
        <v>11056</v>
      </c>
    </row>
    <row r="71">
      <c r="A71" t="s">
        <v>11177</v>
      </c>
      <c r="B71" t="s">
        <v>11168</v>
      </c>
      <c r="C71" t="s">
        <v>11170</v>
      </c>
      <c r="D71" t="s">
        <v>11178</v>
      </c>
      <c r="E71" t="s">
        <v>11056</v>
      </c>
    </row>
    <row r="72">
      <c r="A72" t="s">
        <v>11179</v>
      </c>
      <c r="B72" t="s">
        <v>11168</v>
      </c>
      <c r="C72" t="s">
        <v>11180</v>
      </c>
      <c r="D72" t="s">
        <v>11180</v>
      </c>
      <c r="E72" t="s">
        <v>11056</v>
      </c>
    </row>
    <row r="73">
      <c r="A73" t="s">
        <v>11181</v>
      </c>
      <c r="B73" t="s">
        <v>11168</v>
      </c>
      <c r="C73" t="s">
        <v>11180</v>
      </c>
      <c r="D73" t="s">
        <v>11180</v>
      </c>
      <c r="E73" t="s">
        <v>11056</v>
      </c>
    </row>
    <row r="74">
      <c r="A74" t="s">
        <v>11182</v>
      </c>
      <c r="B74" t="s">
        <v>11168</v>
      </c>
      <c r="C74" t="s">
        <v>11183</v>
      </c>
      <c r="D74" t="s">
        <v>11183</v>
      </c>
      <c r="E74" t="s">
        <v>11056</v>
      </c>
    </row>
    <row r="75">
      <c r="A75" t="s">
        <v>11184</v>
      </c>
      <c r="B75" t="s">
        <v>11168</v>
      </c>
      <c r="C75" t="s">
        <v>11183</v>
      </c>
      <c r="D75" t="s">
        <v>11183</v>
      </c>
      <c r="E75" t="s">
        <v>11056</v>
      </c>
    </row>
    <row r="76">
      <c r="A76" t="s">
        <v>11185</v>
      </c>
      <c r="B76" t="s">
        <v>10133</v>
      </c>
      <c r="C76" t="s">
        <v>10133</v>
      </c>
      <c r="D76" t="s">
        <v>10133</v>
      </c>
      <c r="E76" t="s">
        <v>11056</v>
      </c>
    </row>
    <row r="77">
      <c r="A77" t="s">
        <v>11186</v>
      </c>
      <c r="B77" t="s">
        <v>10133</v>
      </c>
      <c r="C77" t="s">
        <v>11187</v>
      </c>
      <c r="D77" t="s">
        <v>11187</v>
      </c>
      <c r="E77" t="s">
        <v>11056</v>
      </c>
    </row>
    <row r="78">
      <c r="A78" t="s">
        <v>11188</v>
      </c>
      <c r="B78" t="s">
        <v>10133</v>
      </c>
      <c r="C78" t="s">
        <v>11187</v>
      </c>
      <c r="D78" t="s">
        <v>11189</v>
      </c>
      <c r="E78" t="s">
        <v>11056</v>
      </c>
    </row>
    <row r="79">
      <c r="A79" t="s">
        <v>11190</v>
      </c>
      <c r="B79" t="s">
        <v>10133</v>
      </c>
      <c r="C79" t="s">
        <v>11187</v>
      </c>
      <c r="D79" t="s">
        <v>10091</v>
      </c>
      <c r="E79" t="s">
        <v>11056</v>
      </c>
    </row>
    <row r="80">
      <c r="A80" t="s">
        <v>11191</v>
      </c>
      <c r="B80" t="s">
        <v>10133</v>
      </c>
      <c r="C80" t="s">
        <v>11187</v>
      </c>
      <c r="D80" t="s">
        <v>11192</v>
      </c>
      <c r="E80" t="s">
        <v>11056</v>
      </c>
    </row>
    <row r="81">
      <c r="A81" t="s">
        <v>11193</v>
      </c>
      <c r="B81" t="s">
        <v>10133</v>
      </c>
      <c r="C81" t="s">
        <v>11187</v>
      </c>
      <c r="D81" t="s">
        <v>11194</v>
      </c>
      <c r="E81" t="s">
        <v>11056</v>
      </c>
    </row>
    <row r="82">
      <c r="A82" t="s">
        <v>11195</v>
      </c>
      <c r="B82" t="s">
        <v>10133</v>
      </c>
      <c r="C82" t="s">
        <v>11187</v>
      </c>
      <c r="D82" t="s">
        <v>11196</v>
      </c>
      <c r="E82" t="s">
        <v>11056</v>
      </c>
    </row>
    <row r="83">
      <c r="A83" t="s">
        <v>11197</v>
      </c>
      <c r="B83" t="s">
        <v>10133</v>
      </c>
      <c r="C83" t="s">
        <v>10307</v>
      </c>
      <c r="D83" t="s">
        <v>10307</v>
      </c>
      <c r="E83" t="s">
        <v>11056</v>
      </c>
    </row>
    <row r="84">
      <c r="A84" t="s">
        <v>11198</v>
      </c>
      <c r="B84" t="s">
        <v>10133</v>
      </c>
      <c r="C84" t="s">
        <v>10307</v>
      </c>
      <c r="D84" t="s">
        <v>10307</v>
      </c>
      <c r="E84" t="s">
        <v>11056</v>
      </c>
    </row>
    <row r="85">
      <c r="A85" t="s">
        <v>11199</v>
      </c>
      <c r="B85" t="s">
        <v>10133</v>
      </c>
      <c r="C85" t="s">
        <v>10450</v>
      </c>
      <c r="D85" t="s">
        <v>10450</v>
      </c>
      <c r="E85" t="s">
        <v>11056</v>
      </c>
    </row>
    <row r="86">
      <c r="A86" t="s">
        <v>11200</v>
      </c>
      <c r="B86" t="s">
        <v>10133</v>
      </c>
      <c r="C86" t="s">
        <v>10450</v>
      </c>
      <c r="D86" t="s">
        <v>11201</v>
      </c>
      <c r="E86" t="s">
        <v>11056</v>
      </c>
    </row>
    <row r="87">
      <c r="A87" t="s">
        <v>11202</v>
      </c>
      <c r="B87" t="s">
        <v>10133</v>
      </c>
      <c r="C87" t="s">
        <v>10450</v>
      </c>
      <c r="D87" t="s">
        <v>11203</v>
      </c>
      <c r="E87" t="s">
        <v>11056</v>
      </c>
    </row>
    <row r="88">
      <c r="A88" t="s">
        <v>11204</v>
      </c>
      <c r="B88" t="s">
        <v>10133</v>
      </c>
      <c r="C88" t="s">
        <v>11205</v>
      </c>
      <c r="D88" t="s">
        <v>11205</v>
      </c>
      <c r="E88" t="s">
        <v>11056</v>
      </c>
    </row>
    <row r="89">
      <c r="A89" t="s">
        <v>11206</v>
      </c>
      <c r="B89" t="s">
        <v>10133</v>
      </c>
      <c r="C89" t="s">
        <v>11205</v>
      </c>
      <c r="D89" t="s">
        <v>11207</v>
      </c>
      <c r="E89" t="s">
        <v>11056</v>
      </c>
    </row>
    <row r="90">
      <c r="A90" t="s">
        <v>11208</v>
      </c>
      <c r="B90" t="s">
        <v>11209</v>
      </c>
      <c r="C90" t="s">
        <v>11209</v>
      </c>
      <c r="D90" t="s">
        <v>11209</v>
      </c>
      <c r="E90" t="s">
        <v>11056</v>
      </c>
    </row>
    <row r="91">
      <c r="A91" t="s">
        <v>11210</v>
      </c>
      <c r="B91" t="s">
        <v>11209</v>
      </c>
      <c r="C91" t="s">
        <v>11211</v>
      </c>
      <c r="D91" t="s">
        <v>11211</v>
      </c>
      <c r="E91" t="s">
        <v>11056</v>
      </c>
    </row>
    <row r="92">
      <c r="A92" t="s">
        <v>11212</v>
      </c>
      <c r="B92" t="s">
        <v>11209</v>
      </c>
      <c r="C92" t="s">
        <v>11211</v>
      </c>
      <c r="D92" t="s">
        <v>11213</v>
      </c>
      <c r="E92" t="s">
        <v>11056</v>
      </c>
    </row>
    <row r="93">
      <c r="A93" t="s">
        <v>11214</v>
      </c>
      <c r="B93" t="s">
        <v>11209</v>
      </c>
      <c r="C93" t="s">
        <v>9670</v>
      </c>
      <c r="D93" t="s">
        <v>9670</v>
      </c>
      <c r="E93" t="s">
        <v>11056</v>
      </c>
    </row>
    <row r="94">
      <c r="A94" t="s">
        <v>11215</v>
      </c>
      <c r="B94" t="s">
        <v>11209</v>
      </c>
      <c r="C94" t="s">
        <v>9670</v>
      </c>
      <c r="D94" t="s">
        <v>11216</v>
      </c>
      <c r="E94" t="s">
        <v>11056</v>
      </c>
    </row>
    <row r="95">
      <c r="A95" t="s">
        <v>11217</v>
      </c>
      <c r="B95" t="s">
        <v>11209</v>
      </c>
      <c r="C95" t="s">
        <v>9670</v>
      </c>
      <c r="D95" t="s">
        <v>11218</v>
      </c>
      <c r="E95" t="s">
        <v>11056</v>
      </c>
    </row>
    <row r="96">
      <c r="A96" t="s">
        <v>11219</v>
      </c>
      <c r="B96" t="s">
        <v>11209</v>
      </c>
      <c r="C96" t="s">
        <v>9670</v>
      </c>
      <c r="D96" t="s">
        <v>11220</v>
      </c>
      <c r="E96" t="s">
        <v>11056</v>
      </c>
    </row>
    <row r="97">
      <c r="A97" t="s">
        <v>11221</v>
      </c>
      <c r="B97" t="s">
        <v>11209</v>
      </c>
      <c r="C97" t="s">
        <v>9670</v>
      </c>
      <c r="D97" t="s">
        <v>11222</v>
      </c>
      <c r="E97" t="s">
        <v>11056</v>
      </c>
    </row>
    <row r="98">
      <c r="A98" t="s">
        <v>11223</v>
      </c>
      <c r="B98" t="s">
        <v>11209</v>
      </c>
      <c r="C98" t="s">
        <v>9670</v>
      </c>
      <c r="D98" t="s">
        <v>11224</v>
      </c>
      <c r="E98" t="s">
        <v>11056</v>
      </c>
    </row>
    <row r="99">
      <c r="A99" t="s">
        <v>11225</v>
      </c>
      <c r="B99" t="s">
        <v>11209</v>
      </c>
      <c r="C99" t="s">
        <v>11226</v>
      </c>
      <c r="D99" t="s">
        <v>11226</v>
      </c>
      <c r="E99" t="s">
        <v>11056</v>
      </c>
    </row>
    <row r="100">
      <c r="A100" t="s">
        <v>11227</v>
      </c>
      <c r="B100" t="s">
        <v>11209</v>
      </c>
      <c r="C100" t="s">
        <v>11226</v>
      </c>
      <c r="D100" t="s">
        <v>11226</v>
      </c>
      <c r="E100" t="s">
        <v>11056</v>
      </c>
    </row>
    <row r="101">
      <c r="A101" t="s">
        <v>11228</v>
      </c>
      <c r="B101" t="s">
        <v>11209</v>
      </c>
      <c r="C101" t="s">
        <v>11229</v>
      </c>
      <c r="D101" t="s">
        <v>11229</v>
      </c>
      <c r="E101" t="s">
        <v>11056</v>
      </c>
    </row>
    <row r="102">
      <c r="A102" t="s">
        <v>11230</v>
      </c>
      <c r="B102" t="s">
        <v>11209</v>
      </c>
      <c r="C102" t="s">
        <v>11229</v>
      </c>
      <c r="D102" t="s">
        <v>11231</v>
      </c>
      <c r="E102" t="s">
        <v>11056</v>
      </c>
    </row>
    <row r="103">
      <c r="A103" t="s">
        <v>11232</v>
      </c>
      <c r="B103" t="s">
        <v>11209</v>
      </c>
      <c r="C103" t="s">
        <v>11229</v>
      </c>
      <c r="D103" t="s">
        <v>11233</v>
      </c>
      <c r="E103" t="s">
        <v>11056</v>
      </c>
    </row>
    <row r="104">
      <c r="A104" t="s">
        <v>11234</v>
      </c>
      <c r="B104" t="s">
        <v>11209</v>
      </c>
      <c r="C104" t="s">
        <v>10101</v>
      </c>
      <c r="D104" t="s">
        <v>10101</v>
      </c>
      <c r="E104" t="s">
        <v>11056</v>
      </c>
    </row>
    <row r="105">
      <c r="A105" t="s">
        <v>11235</v>
      </c>
      <c r="B105" t="s">
        <v>11209</v>
      </c>
      <c r="C105" t="s">
        <v>10101</v>
      </c>
      <c r="D105" t="s">
        <v>10101</v>
      </c>
      <c r="E105" t="s">
        <v>11056</v>
      </c>
    </row>
    <row r="106">
      <c r="A106" t="s">
        <v>11236</v>
      </c>
      <c r="B106" t="s">
        <v>11022</v>
      </c>
      <c r="C106" t="s">
        <v>11022</v>
      </c>
      <c r="D106" t="s">
        <v>11022</v>
      </c>
      <c r="E106" t="s">
        <v>11056</v>
      </c>
    </row>
    <row r="107">
      <c r="A107" t="s">
        <v>11237</v>
      </c>
      <c r="B107" t="s">
        <v>11022</v>
      </c>
      <c r="C107" t="s">
        <v>9725</v>
      </c>
      <c r="D107" t="s">
        <v>9725</v>
      </c>
      <c r="E107" t="s">
        <v>11056</v>
      </c>
    </row>
    <row r="108">
      <c r="A108" t="s">
        <v>11238</v>
      </c>
      <c r="B108" t="s">
        <v>11022</v>
      </c>
      <c r="C108" t="s">
        <v>9725</v>
      </c>
      <c r="D108" t="s">
        <v>11239</v>
      </c>
      <c r="E108" t="s">
        <v>11056</v>
      </c>
    </row>
    <row r="109">
      <c r="A109" t="s">
        <v>11240</v>
      </c>
      <c r="B109" t="s">
        <v>11022</v>
      </c>
      <c r="C109" t="s">
        <v>9725</v>
      </c>
      <c r="D109" t="s">
        <v>11241</v>
      </c>
      <c r="E109" t="s">
        <v>11056</v>
      </c>
    </row>
    <row r="110">
      <c r="A110" t="s">
        <v>11242</v>
      </c>
      <c r="B110" t="s">
        <v>11022</v>
      </c>
      <c r="C110" t="s">
        <v>9725</v>
      </c>
      <c r="D110" t="s">
        <v>11243</v>
      </c>
      <c r="E110" t="s">
        <v>11056</v>
      </c>
    </row>
    <row r="111">
      <c r="A111" t="s">
        <v>11244</v>
      </c>
      <c r="B111" t="s">
        <v>11022</v>
      </c>
      <c r="C111" t="s">
        <v>11245</v>
      </c>
      <c r="D111" t="s">
        <v>11245</v>
      </c>
      <c r="E111" t="s">
        <v>11056</v>
      </c>
    </row>
    <row r="112">
      <c r="A112" t="s">
        <v>11246</v>
      </c>
      <c r="B112" t="s">
        <v>11022</v>
      </c>
      <c r="C112" t="s">
        <v>11245</v>
      </c>
      <c r="D112" t="s">
        <v>11247</v>
      </c>
      <c r="E112" t="s">
        <v>11056</v>
      </c>
    </row>
    <row r="113">
      <c r="A113" t="s">
        <v>11248</v>
      </c>
      <c r="B113" t="s">
        <v>11022</v>
      </c>
      <c r="C113" t="s">
        <v>11245</v>
      </c>
      <c r="D113" t="s">
        <v>11044</v>
      </c>
      <c r="E113" t="s">
        <v>11056</v>
      </c>
    </row>
    <row r="114">
      <c r="A114" t="s">
        <v>11249</v>
      </c>
      <c r="B114" t="s">
        <v>11022</v>
      </c>
      <c r="C114" t="s">
        <v>11250</v>
      </c>
      <c r="D114" t="s">
        <v>11250</v>
      </c>
      <c r="E114" t="s">
        <v>11056</v>
      </c>
    </row>
    <row r="115">
      <c r="A115" t="s">
        <v>11251</v>
      </c>
      <c r="B115" t="s">
        <v>11022</v>
      </c>
      <c r="C115" t="s">
        <v>11250</v>
      </c>
      <c r="D115" t="s">
        <v>11252</v>
      </c>
      <c r="E115" t="s">
        <v>11056</v>
      </c>
    </row>
    <row r="116">
      <c r="A116" t="s">
        <v>11253</v>
      </c>
      <c r="B116" t="s">
        <v>11254</v>
      </c>
      <c r="C116" t="s">
        <v>11254</v>
      </c>
      <c r="D116" t="s">
        <v>11254</v>
      </c>
      <c r="E116" t="s">
        <v>11056</v>
      </c>
    </row>
    <row r="117">
      <c r="A117" t="s">
        <v>11255</v>
      </c>
      <c r="B117" t="s">
        <v>11254</v>
      </c>
      <c r="C117" t="s">
        <v>11254</v>
      </c>
      <c r="D117" t="s">
        <v>11254</v>
      </c>
      <c r="E117" t="s">
        <v>11056</v>
      </c>
    </row>
    <row r="118">
      <c r="A118" t="s">
        <v>11256</v>
      </c>
      <c r="B118" t="s">
        <v>11254</v>
      </c>
      <c r="C118" t="s">
        <v>11254</v>
      </c>
      <c r="D118" t="s">
        <v>11257</v>
      </c>
      <c r="E118" t="s">
        <v>11056</v>
      </c>
    </row>
    <row r="119">
      <c r="A119" t="s">
        <v>11258</v>
      </c>
      <c r="B119" t="s">
        <v>11254</v>
      </c>
      <c r="C119" t="s">
        <v>11254</v>
      </c>
      <c r="D119" t="s">
        <v>11259</v>
      </c>
      <c r="E119" t="s">
        <v>11056</v>
      </c>
    </row>
    <row r="120">
      <c r="A120" t="s">
        <v>11260</v>
      </c>
      <c r="B120" t="s">
        <v>11261</v>
      </c>
      <c r="C120" t="s">
        <v>11261</v>
      </c>
      <c r="D120" t="s">
        <v>11261</v>
      </c>
      <c r="E120" t="s">
        <v>11056</v>
      </c>
    </row>
    <row r="121">
      <c r="A121" t="s">
        <v>11262</v>
      </c>
      <c r="B121" t="s">
        <v>11261</v>
      </c>
      <c r="C121" t="s">
        <v>11261</v>
      </c>
      <c r="D121" t="s">
        <v>11261</v>
      </c>
      <c r="E121" t="s">
        <v>11056</v>
      </c>
    </row>
    <row r="122">
      <c r="A122" t="s">
        <v>11263</v>
      </c>
      <c r="B122" t="s">
        <v>11261</v>
      </c>
      <c r="C122" t="s">
        <v>11261</v>
      </c>
      <c r="D122" t="s">
        <v>11261</v>
      </c>
      <c r="E122" t="s">
        <v>11056</v>
      </c>
    </row>
    <row r="123">
      <c r="A123" t="s">
        <v>11264</v>
      </c>
      <c r="B123" t="s">
        <v>10356</v>
      </c>
      <c r="C123" t="s">
        <v>10356</v>
      </c>
      <c r="D123" t="s">
        <v>10356</v>
      </c>
      <c r="E123" t="s">
        <v>59</v>
      </c>
    </row>
    <row r="124">
      <c r="A124" t="s">
        <v>11265</v>
      </c>
      <c r="B124" t="s">
        <v>10356</v>
      </c>
      <c r="C124" t="s">
        <v>10356</v>
      </c>
      <c r="D124" t="s">
        <v>10356</v>
      </c>
      <c r="E124" t="s">
        <v>59</v>
      </c>
    </row>
    <row r="125">
      <c r="A125" t="s">
        <v>11266</v>
      </c>
      <c r="B125" t="s">
        <v>10370</v>
      </c>
      <c r="C125" t="s">
        <v>10370</v>
      </c>
      <c r="D125" t="s">
        <v>10370</v>
      </c>
      <c r="E125" t="s">
        <v>59</v>
      </c>
    </row>
    <row r="126">
      <c r="A126" t="s">
        <v>11267</v>
      </c>
      <c r="B126" t="s">
        <v>10370</v>
      </c>
      <c r="C126" t="s">
        <v>10370</v>
      </c>
      <c r="D126" t="s">
        <v>10370</v>
      </c>
      <c r="E126" t="s">
        <v>59</v>
      </c>
    </row>
    <row r="127">
      <c r="A127" t="s">
        <v>11268</v>
      </c>
      <c r="B127" t="s">
        <v>11269</v>
      </c>
      <c r="C127" t="s">
        <v>11269</v>
      </c>
      <c r="D127" t="s">
        <v>11269</v>
      </c>
      <c r="E127" t="s">
        <v>59</v>
      </c>
    </row>
    <row r="128">
      <c r="A128" t="s">
        <v>11270</v>
      </c>
      <c r="B128" t="s">
        <v>11269</v>
      </c>
      <c r="C128" t="s">
        <v>11271</v>
      </c>
      <c r="D128" t="s">
        <v>11271</v>
      </c>
      <c r="E128" t="s">
        <v>59</v>
      </c>
    </row>
    <row r="129">
      <c r="A129" t="s">
        <v>11272</v>
      </c>
      <c r="B129" t="s">
        <v>11269</v>
      </c>
      <c r="C129" t="s">
        <v>10091</v>
      </c>
      <c r="D129" t="s">
        <v>10091</v>
      </c>
      <c r="E129" t="s">
        <v>59</v>
      </c>
    </row>
    <row r="130">
      <c r="A130" t="s">
        <v>11273</v>
      </c>
      <c r="B130" t="s">
        <v>11269</v>
      </c>
      <c r="C130" t="s">
        <v>11274</v>
      </c>
      <c r="D130" t="s">
        <v>11274</v>
      </c>
      <c r="E130" t="s">
        <v>59</v>
      </c>
    </row>
    <row r="131">
      <c r="A131" t="s">
        <v>11275</v>
      </c>
      <c r="B131" t="s">
        <v>11269</v>
      </c>
      <c r="C131" t="s">
        <v>11098</v>
      </c>
      <c r="D131" t="s">
        <v>11098</v>
      </c>
      <c r="E131" t="s">
        <v>59</v>
      </c>
    </row>
    <row r="132">
      <c r="A132" t="s">
        <v>11276</v>
      </c>
      <c r="B132" t="s">
        <v>11277</v>
      </c>
      <c r="C132" t="s">
        <v>11277</v>
      </c>
      <c r="D132" t="s">
        <v>11277</v>
      </c>
      <c r="E132" t="s">
        <v>59</v>
      </c>
    </row>
    <row r="133">
      <c r="A133" t="s">
        <v>11278</v>
      </c>
      <c r="B133" t="s">
        <v>11277</v>
      </c>
      <c r="C133" t="s">
        <v>10375</v>
      </c>
      <c r="D133" t="s">
        <v>10375</v>
      </c>
      <c r="E133" t="s">
        <v>59</v>
      </c>
    </row>
    <row r="134">
      <c r="A134" t="s">
        <v>11279</v>
      </c>
      <c r="B134" t="s">
        <v>11280</v>
      </c>
      <c r="C134" t="s">
        <v>11280</v>
      </c>
      <c r="D134" t="s">
        <v>11280</v>
      </c>
      <c r="E134" t="s">
        <v>59</v>
      </c>
    </row>
    <row r="135">
      <c r="A135" t="s">
        <v>11281</v>
      </c>
      <c r="B135" t="s">
        <v>11280</v>
      </c>
      <c r="C135" t="s">
        <v>11280</v>
      </c>
      <c r="D135" t="s">
        <v>11280</v>
      </c>
      <c r="E135" t="s">
        <v>59</v>
      </c>
    </row>
    <row r="136">
      <c r="A136" t="s">
        <v>11282</v>
      </c>
      <c r="B136" t="s">
        <v>11283</v>
      </c>
      <c r="C136" t="s">
        <v>11283</v>
      </c>
      <c r="D136" t="s">
        <v>11283</v>
      </c>
      <c r="E136" t="s">
        <v>59</v>
      </c>
    </row>
    <row r="137">
      <c r="A137" t="s">
        <v>11284</v>
      </c>
      <c r="B137" t="s">
        <v>11283</v>
      </c>
      <c r="C137" t="s">
        <v>11283</v>
      </c>
      <c r="D137" t="s">
        <v>11283</v>
      </c>
      <c r="E137" t="s">
        <v>59</v>
      </c>
    </row>
    <row r="138">
      <c r="A138" t="s">
        <v>11285</v>
      </c>
      <c r="B138" t="s">
        <v>11158</v>
      </c>
      <c r="C138" t="s">
        <v>11158</v>
      </c>
      <c r="D138" t="s">
        <v>11158</v>
      </c>
      <c r="E138" t="s">
        <v>59</v>
      </c>
    </row>
    <row r="139">
      <c r="A139" t="s">
        <v>11286</v>
      </c>
      <c r="B139" t="s">
        <v>11158</v>
      </c>
      <c r="C139" t="s">
        <v>11158</v>
      </c>
      <c r="D139" t="s">
        <v>11158</v>
      </c>
      <c r="E139" t="s">
        <v>59</v>
      </c>
    </row>
    <row r="140">
      <c r="A140" t="s">
        <v>11287</v>
      </c>
      <c r="B140" t="s">
        <v>11105</v>
      </c>
      <c r="C140" t="s">
        <v>11105</v>
      </c>
      <c r="D140" t="s">
        <v>11105</v>
      </c>
      <c r="E140" t="s">
        <v>59</v>
      </c>
    </row>
    <row r="141">
      <c r="A141" t="s">
        <v>11288</v>
      </c>
      <c r="B141" t="s">
        <v>11105</v>
      </c>
      <c r="C141" t="s">
        <v>11105</v>
      </c>
      <c r="D141" t="s">
        <v>11105</v>
      </c>
      <c r="E141" t="s">
        <v>59</v>
      </c>
    </row>
    <row r="142">
      <c r="A142" t="s">
        <v>11289</v>
      </c>
      <c r="B142" t="s">
        <v>11290</v>
      </c>
      <c r="C142" t="s">
        <v>11290</v>
      </c>
      <c r="D142" t="s">
        <v>11290</v>
      </c>
      <c r="E142" t="s">
        <v>59</v>
      </c>
    </row>
    <row r="143">
      <c r="A143" t="s">
        <v>11291</v>
      </c>
      <c r="B143" t="s">
        <v>11290</v>
      </c>
      <c r="C143" t="s">
        <v>10850</v>
      </c>
      <c r="D143" t="s">
        <v>10850</v>
      </c>
      <c r="E143" t="s">
        <v>59</v>
      </c>
    </row>
    <row r="144">
      <c r="A144" t="s">
        <v>11292</v>
      </c>
      <c r="B144" t="s">
        <v>11290</v>
      </c>
      <c r="C144" t="s">
        <v>11293</v>
      </c>
      <c r="D144" t="s">
        <v>11293</v>
      </c>
      <c r="E144" t="s">
        <v>59</v>
      </c>
    </row>
    <row r="145">
      <c r="A145" t="s">
        <v>11054</v>
      </c>
      <c r="B145" t="s">
        <v>11294</v>
      </c>
      <c r="C145" t="s">
        <v>11294</v>
      </c>
      <c r="D145" t="s">
        <v>11294</v>
      </c>
      <c r="E145" t="s">
        <v>59</v>
      </c>
    </row>
    <row r="146">
      <c r="A146" t="s">
        <v>11295</v>
      </c>
      <c r="B146" t="s">
        <v>11294</v>
      </c>
      <c r="C146" t="s">
        <v>11172</v>
      </c>
      <c r="D146" t="s">
        <v>11172</v>
      </c>
      <c r="E146" t="s">
        <v>59</v>
      </c>
    </row>
    <row r="147">
      <c r="A147" t="s">
        <v>11296</v>
      </c>
      <c r="B147" t="s">
        <v>11294</v>
      </c>
      <c r="C147" t="s">
        <v>11178</v>
      </c>
      <c r="D147" t="s">
        <v>11178</v>
      </c>
      <c r="E147" t="s">
        <v>59</v>
      </c>
    </row>
    <row r="148">
      <c r="A148" t="s">
        <v>11297</v>
      </c>
      <c r="B148" t="s">
        <v>11294</v>
      </c>
      <c r="C148" t="s">
        <v>11298</v>
      </c>
      <c r="D148" t="s">
        <v>11298</v>
      </c>
      <c r="E148" t="s">
        <v>59</v>
      </c>
    </row>
    <row r="149">
      <c r="A149" t="s">
        <v>11299</v>
      </c>
      <c r="B149" t="s">
        <v>11294</v>
      </c>
      <c r="C149" t="s">
        <v>11183</v>
      </c>
      <c r="D149" t="s">
        <v>11183</v>
      </c>
      <c r="E149" t="s">
        <v>59</v>
      </c>
    </row>
    <row r="150">
      <c r="A150" t="s">
        <v>11073</v>
      </c>
      <c r="B150" t="s">
        <v>11300</v>
      </c>
      <c r="C150" t="s">
        <v>11300</v>
      </c>
      <c r="D150" t="s">
        <v>11300</v>
      </c>
      <c r="E150" t="s">
        <v>59</v>
      </c>
    </row>
    <row r="151">
      <c r="A151" t="s">
        <v>11301</v>
      </c>
      <c r="B151" t="s">
        <v>11300</v>
      </c>
      <c r="C151" t="s">
        <v>11300</v>
      </c>
      <c r="D151" t="s">
        <v>11300</v>
      </c>
      <c r="E151" t="s">
        <v>59</v>
      </c>
    </row>
    <row r="152">
      <c r="A152" t="s">
        <v>11100</v>
      </c>
      <c r="B152" t="s">
        <v>11150</v>
      </c>
      <c r="C152" t="s">
        <v>11150</v>
      </c>
      <c r="D152" t="s">
        <v>11150</v>
      </c>
      <c r="E152" t="s">
        <v>59</v>
      </c>
    </row>
    <row r="153">
      <c r="A153" t="s">
        <v>11302</v>
      </c>
      <c r="B153" t="s">
        <v>11150</v>
      </c>
      <c r="C153" t="s">
        <v>11303</v>
      </c>
      <c r="D153" t="s">
        <v>11303</v>
      </c>
      <c r="E153" t="s">
        <v>59</v>
      </c>
    </row>
    <row r="154">
      <c r="A154" t="s">
        <v>11109</v>
      </c>
      <c r="B154" t="s">
        <v>11083</v>
      </c>
      <c r="C154" t="s">
        <v>11083</v>
      </c>
      <c r="D154" t="s">
        <v>11083</v>
      </c>
      <c r="E154" t="s">
        <v>59</v>
      </c>
    </row>
    <row r="155">
      <c r="A155" t="s">
        <v>11304</v>
      </c>
      <c r="B155" t="s">
        <v>11083</v>
      </c>
      <c r="C155" t="s">
        <v>11083</v>
      </c>
      <c r="D155" t="s">
        <v>11083</v>
      </c>
      <c r="E155" t="s">
        <v>59</v>
      </c>
    </row>
    <row r="156">
      <c r="A156" t="s">
        <v>11122</v>
      </c>
      <c r="B156" t="s">
        <v>11156</v>
      </c>
      <c r="C156" t="s">
        <v>11156</v>
      </c>
      <c r="D156" t="s">
        <v>11156</v>
      </c>
      <c r="E156" t="s">
        <v>59</v>
      </c>
    </row>
    <row r="157">
      <c r="A157" t="s">
        <v>11305</v>
      </c>
      <c r="B157" t="s">
        <v>11156</v>
      </c>
      <c r="C157" t="s">
        <v>11156</v>
      </c>
      <c r="D157" t="s">
        <v>11156</v>
      </c>
      <c r="E157" t="s">
        <v>59</v>
      </c>
    </row>
    <row r="158">
      <c r="A158" t="s">
        <v>11157</v>
      </c>
      <c r="B158" t="s">
        <v>10978</v>
      </c>
      <c r="C158" t="s">
        <v>10978</v>
      </c>
      <c r="D158" t="s">
        <v>10978</v>
      </c>
      <c r="E158" t="s">
        <v>59</v>
      </c>
    </row>
    <row r="159">
      <c r="A159" t="s">
        <v>11306</v>
      </c>
      <c r="B159" t="s">
        <v>10978</v>
      </c>
      <c r="C159" t="s">
        <v>11307</v>
      </c>
      <c r="D159" t="s">
        <v>11307</v>
      </c>
      <c r="E159" t="s">
        <v>59</v>
      </c>
    </row>
    <row r="160">
      <c r="A160" t="s">
        <v>11308</v>
      </c>
      <c r="B160" t="s">
        <v>10978</v>
      </c>
      <c r="C160" t="s">
        <v>11309</v>
      </c>
      <c r="D160" t="s">
        <v>11309</v>
      </c>
      <c r="E160" t="s">
        <v>59</v>
      </c>
    </row>
    <row r="161">
      <c r="A161" t="s">
        <v>11310</v>
      </c>
      <c r="B161" t="s">
        <v>10978</v>
      </c>
      <c r="C161" t="s">
        <v>11311</v>
      </c>
      <c r="D161" t="s">
        <v>11311</v>
      </c>
      <c r="E161" t="s">
        <v>59</v>
      </c>
    </row>
    <row r="162">
      <c r="A162" t="s">
        <v>11167</v>
      </c>
      <c r="B162" t="s">
        <v>10021</v>
      </c>
      <c r="C162" t="s">
        <v>10021</v>
      </c>
      <c r="D162" t="s">
        <v>10021</v>
      </c>
      <c r="E162" t="s">
        <v>59</v>
      </c>
    </row>
    <row r="163">
      <c r="A163" t="s">
        <v>11312</v>
      </c>
      <c r="B163" t="s">
        <v>10021</v>
      </c>
      <c r="C163" t="s">
        <v>10021</v>
      </c>
      <c r="D163" t="s">
        <v>10021</v>
      </c>
      <c r="E163" t="s">
        <v>59</v>
      </c>
    </row>
    <row r="164">
      <c r="A164" t="s">
        <v>11313</v>
      </c>
      <c r="B164" t="s">
        <v>11314</v>
      </c>
      <c r="C164" t="s">
        <v>11314</v>
      </c>
      <c r="D164" t="s">
        <v>11314</v>
      </c>
      <c r="E164" t="s">
        <v>59</v>
      </c>
    </row>
    <row r="165">
      <c r="A165" t="s">
        <v>11315</v>
      </c>
      <c r="B165" t="s">
        <v>11314</v>
      </c>
      <c r="C165" t="s">
        <v>11316</v>
      </c>
      <c r="D165" t="s">
        <v>11316</v>
      </c>
      <c r="E165" t="s">
        <v>59</v>
      </c>
    </row>
    <row r="166">
      <c r="A166" t="s">
        <v>11317</v>
      </c>
      <c r="B166" t="s">
        <v>11314</v>
      </c>
      <c r="C166" t="s">
        <v>11318</v>
      </c>
      <c r="D166" t="s">
        <v>11318</v>
      </c>
      <c r="E166" t="s">
        <v>59</v>
      </c>
    </row>
    <row r="167">
      <c r="A167" t="s">
        <v>11319</v>
      </c>
      <c r="B167" t="s">
        <v>11314</v>
      </c>
      <c r="C167" t="s">
        <v>11320</v>
      </c>
      <c r="D167" t="s">
        <v>11320</v>
      </c>
      <c r="E167" t="s">
        <v>59</v>
      </c>
    </row>
    <row r="168">
      <c r="A168" t="s">
        <v>11185</v>
      </c>
      <c r="B168" t="s">
        <v>11321</v>
      </c>
      <c r="C168" t="s">
        <v>11321</v>
      </c>
      <c r="D168" t="s">
        <v>11321</v>
      </c>
      <c r="E168" t="s">
        <v>59</v>
      </c>
    </row>
    <row r="169">
      <c r="A169" t="s">
        <v>11322</v>
      </c>
      <c r="B169" t="s">
        <v>11321</v>
      </c>
      <c r="C169" t="s">
        <v>10307</v>
      </c>
      <c r="D169" t="s">
        <v>10307</v>
      </c>
      <c r="E169" t="s">
        <v>59</v>
      </c>
    </row>
    <row r="170">
      <c r="A170" t="s">
        <v>11323</v>
      </c>
      <c r="B170" t="s">
        <v>11321</v>
      </c>
      <c r="C170" t="s">
        <v>11324</v>
      </c>
      <c r="D170" t="s">
        <v>11324</v>
      </c>
      <c r="E170" t="s">
        <v>59</v>
      </c>
    </row>
    <row r="171">
      <c r="A171" t="s">
        <v>11325</v>
      </c>
      <c r="B171" t="s">
        <v>11321</v>
      </c>
      <c r="C171" t="s">
        <v>11326</v>
      </c>
      <c r="D171" t="s">
        <v>11326</v>
      </c>
      <c r="E171" t="s">
        <v>59</v>
      </c>
    </row>
    <row r="172">
      <c r="A172" t="s">
        <v>11327</v>
      </c>
      <c r="B172" t="s">
        <v>11321</v>
      </c>
      <c r="C172" t="s">
        <v>11328</v>
      </c>
      <c r="D172" t="s">
        <v>11328</v>
      </c>
      <c r="E172" t="s">
        <v>59</v>
      </c>
    </row>
    <row r="173">
      <c r="A173" t="s">
        <v>11208</v>
      </c>
      <c r="B173" t="s">
        <v>11329</v>
      </c>
      <c r="C173" t="s">
        <v>11329</v>
      </c>
      <c r="D173" t="s">
        <v>11329</v>
      </c>
      <c r="E173" t="s">
        <v>59</v>
      </c>
    </row>
    <row r="174">
      <c r="A174" t="s">
        <v>11330</v>
      </c>
      <c r="B174" t="s">
        <v>11329</v>
      </c>
      <c r="C174" t="s">
        <v>11201</v>
      </c>
      <c r="D174" t="s">
        <v>11201</v>
      </c>
      <c r="E174" t="s">
        <v>59</v>
      </c>
    </row>
    <row r="175">
      <c r="A175" t="s">
        <v>11331</v>
      </c>
      <c r="B175" t="s">
        <v>11329</v>
      </c>
      <c r="C175" t="s">
        <v>11332</v>
      </c>
      <c r="D175" t="s">
        <v>11332</v>
      </c>
      <c r="E175" t="s">
        <v>59</v>
      </c>
    </row>
    <row r="176">
      <c r="A176" t="s">
        <v>11236</v>
      </c>
      <c r="B176" t="s">
        <v>11333</v>
      </c>
      <c r="C176" t="s">
        <v>11333</v>
      </c>
      <c r="D176" t="s">
        <v>11333</v>
      </c>
      <c r="E176" t="s">
        <v>59</v>
      </c>
    </row>
    <row r="177">
      <c r="A177" t="s">
        <v>11334</v>
      </c>
      <c r="B177" t="s">
        <v>11333</v>
      </c>
      <c r="C177" t="s">
        <v>11335</v>
      </c>
      <c r="D177" t="s">
        <v>11335</v>
      </c>
      <c r="E177" t="s">
        <v>59</v>
      </c>
    </row>
    <row r="178">
      <c r="A178" t="s">
        <v>11336</v>
      </c>
      <c r="B178" t="s">
        <v>11333</v>
      </c>
      <c r="C178" t="s">
        <v>11337</v>
      </c>
      <c r="D178" t="s">
        <v>11337</v>
      </c>
      <c r="E178" t="s">
        <v>59</v>
      </c>
    </row>
    <row r="179">
      <c r="A179" t="s">
        <v>11253</v>
      </c>
      <c r="B179" t="s">
        <v>11245</v>
      </c>
      <c r="C179" t="s">
        <v>11245</v>
      </c>
      <c r="D179" t="s">
        <v>11245</v>
      </c>
      <c r="E179" t="s">
        <v>59</v>
      </c>
    </row>
    <row r="180">
      <c r="A180" t="s">
        <v>11338</v>
      </c>
      <c r="B180" t="s">
        <v>11245</v>
      </c>
      <c r="C180" t="s">
        <v>11245</v>
      </c>
      <c r="D180" t="s">
        <v>11245</v>
      </c>
      <c r="E180" t="s">
        <v>59</v>
      </c>
    </row>
    <row r="181">
      <c r="A181" t="s">
        <v>11260</v>
      </c>
      <c r="B181" t="s">
        <v>11339</v>
      </c>
      <c r="C181" t="s">
        <v>11339</v>
      </c>
      <c r="D181" t="s">
        <v>11339</v>
      </c>
      <c r="E181" t="s">
        <v>59</v>
      </c>
    </row>
    <row r="182">
      <c r="A182" t="s">
        <v>11340</v>
      </c>
      <c r="B182" t="s">
        <v>11339</v>
      </c>
      <c r="C182" t="s">
        <v>11341</v>
      </c>
      <c r="D182" t="s">
        <v>11341</v>
      </c>
      <c r="E182" t="s">
        <v>59</v>
      </c>
    </row>
    <row r="183">
      <c r="A183" t="s">
        <v>11342</v>
      </c>
      <c r="B183" t="s">
        <v>11339</v>
      </c>
      <c r="C183" t="s">
        <v>11343</v>
      </c>
      <c r="D183" t="s">
        <v>11343</v>
      </c>
      <c r="E183" t="s">
        <v>59</v>
      </c>
    </row>
    <row r="184">
      <c r="A184" t="s">
        <v>11344</v>
      </c>
      <c r="B184" t="s">
        <v>11345</v>
      </c>
      <c r="C184" t="s">
        <v>11345</v>
      </c>
      <c r="D184" t="s">
        <v>11345</v>
      </c>
      <c r="E184" t="s">
        <v>59</v>
      </c>
    </row>
    <row r="185">
      <c r="A185" t="s">
        <v>11346</v>
      </c>
      <c r="B185" t="s">
        <v>11345</v>
      </c>
      <c r="C185" t="s">
        <v>11345</v>
      </c>
      <c r="D185" t="s">
        <v>11345</v>
      </c>
      <c r="E185" t="s">
        <v>59</v>
      </c>
    </row>
    <row r="186">
      <c r="A186" t="s">
        <v>11347</v>
      </c>
      <c r="B186" t="s">
        <v>11348</v>
      </c>
      <c r="C186" t="s">
        <v>11348</v>
      </c>
      <c r="D186" t="s">
        <v>11348</v>
      </c>
      <c r="E186" t="s">
        <v>59</v>
      </c>
    </row>
    <row r="187">
      <c r="A187" t="s">
        <v>11349</v>
      </c>
      <c r="B187" t="s">
        <v>11348</v>
      </c>
      <c r="C187" t="s">
        <v>11229</v>
      </c>
      <c r="D187" t="s">
        <v>11229</v>
      </c>
      <c r="E187" t="s">
        <v>59</v>
      </c>
    </row>
    <row r="188">
      <c r="A188" t="s">
        <v>11350</v>
      </c>
      <c r="B188" t="s">
        <v>11348</v>
      </c>
      <c r="C188" t="s">
        <v>9670</v>
      </c>
      <c r="D188" t="s">
        <v>9670</v>
      </c>
      <c r="E188" t="s">
        <v>59</v>
      </c>
    </row>
    <row r="189">
      <c r="A189" t="s">
        <v>11351</v>
      </c>
      <c r="B189" t="s">
        <v>11348</v>
      </c>
      <c r="C189" t="s">
        <v>10101</v>
      </c>
      <c r="D189" t="s">
        <v>10101</v>
      </c>
      <c r="E189" t="s">
        <v>59</v>
      </c>
    </row>
    <row r="190">
      <c r="A190" t="s">
        <v>11352</v>
      </c>
      <c r="B190" t="s">
        <v>11348</v>
      </c>
      <c r="C190" t="s">
        <v>11353</v>
      </c>
      <c r="D190" t="s">
        <v>11353</v>
      </c>
      <c r="E190" t="s">
        <v>59</v>
      </c>
    </row>
    <row r="191">
      <c r="A191" t="s">
        <v>11354</v>
      </c>
      <c r="B191" t="s">
        <v>11355</v>
      </c>
      <c r="C191" t="s">
        <v>11355</v>
      </c>
      <c r="D191" t="s">
        <v>11355</v>
      </c>
      <c r="E191" t="s">
        <v>59</v>
      </c>
    </row>
    <row r="192">
      <c r="A192" t="s">
        <v>11356</v>
      </c>
      <c r="B192" t="s">
        <v>11355</v>
      </c>
      <c r="C192" t="s">
        <v>11355</v>
      </c>
      <c r="D192" t="s">
        <v>11355</v>
      </c>
      <c r="E192" t="s">
        <v>59</v>
      </c>
    </row>
    <row r="193">
      <c r="A193" t="s">
        <v>11357</v>
      </c>
      <c r="B193" t="s">
        <v>11069</v>
      </c>
      <c r="C193" t="s">
        <v>11069</v>
      </c>
      <c r="D193" t="s">
        <v>11069</v>
      </c>
      <c r="E193" t="s">
        <v>59</v>
      </c>
    </row>
    <row r="194">
      <c r="A194" t="s">
        <v>11358</v>
      </c>
      <c r="B194" t="s">
        <v>11069</v>
      </c>
      <c r="C194" t="s">
        <v>11359</v>
      </c>
      <c r="D194" t="s">
        <v>11359</v>
      </c>
      <c r="E194" t="s">
        <v>59</v>
      </c>
    </row>
    <row r="195">
      <c r="A195" t="s">
        <v>11360</v>
      </c>
      <c r="B195" t="s">
        <v>11069</v>
      </c>
      <c r="C195" t="s">
        <v>11361</v>
      </c>
      <c r="D195" t="s">
        <v>11361</v>
      </c>
      <c r="E195" t="s">
        <v>59</v>
      </c>
    </row>
    <row r="196">
      <c r="A196" t="s">
        <v>11362</v>
      </c>
      <c r="B196" t="s">
        <v>11363</v>
      </c>
      <c r="C196" t="s">
        <v>11363</v>
      </c>
      <c r="D196" t="s">
        <v>11363</v>
      </c>
      <c r="E196" t="s">
        <v>59</v>
      </c>
    </row>
    <row r="197">
      <c r="A197" t="s">
        <v>11364</v>
      </c>
      <c r="B197" t="s">
        <v>11363</v>
      </c>
      <c r="C197" t="s">
        <v>11365</v>
      </c>
      <c r="D197" t="s">
        <v>11365</v>
      </c>
      <c r="E197" t="s">
        <v>59</v>
      </c>
    </row>
    <row r="198">
      <c r="A198" t="s">
        <v>11366</v>
      </c>
      <c r="B198" t="s">
        <v>11363</v>
      </c>
      <c r="C198" t="s">
        <v>11363</v>
      </c>
      <c r="D198" t="s">
        <v>11363</v>
      </c>
      <c r="E198" t="s">
        <v>59</v>
      </c>
    </row>
    <row r="199">
      <c r="A199" t="s">
        <v>11367</v>
      </c>
      <c r="B199" t="s">
        <v>11363</v>
      </c>
      <c r="C199" t="s">
        <v>11368</v>
      </c>
      <c r="D199" t="s">
        <v>11368</v>
      </c>
      <c r="E199" t="s">
        <v>59</v>
      </c>
    </row>
    <row r="200">
      <c r="A200" t="s">
        <v>11369</v>
      </c>
      <c r="B200" t="s">
        <v>11370</v>
      </c>
      <c r="C200" t="s">
        <v>11370</v>
      </c>
      <c r="D200" t="s">
        <v>11370</v>
      </c>
      <c r="E200" t="s">
        <v>59</v>
      </c>
    </row>
    <row r="201">
      <c r="A201" t="s">
        <v>11371</v>
      </c>
      <c r="B201" t="s">
        <v>11370</v>
      </c>
      <c r="C201" t="s">
        <v>11370</v>
      </c>
      <c r="D201" t="s">
        <v>11370</v>
      </c>
      <c r="E201" t="s">
        <v>59</v>
      </c>
    </row>
  </sheetData>
</worksheet>
</file>

<file path=xl/worksheets/sheet15.xml><?xml version="1.0" encoding="utf-8"?>
<worksheet xmlns="http://schemas.openxmlformats.org/spreadsheetml/2006/main">
  <dimension ref="A1"/>
  <sheetViews>
    <sheetView workbookViewId="0"/>
  </sheetViews>
  <cols>
    <col customWidth="true" max="4" min="1" width="13"/>
  </cols>
  <sheetData>
    <row r="1">
      <c r="A1" s="1" t="s">
        <v>11372</v>
      </c>
      <c r="B1" s="1" t="s">
        <v>11373</v>
      </c>
      <c r="C1" s="1" t="s">
        <v>11374</v>
      </c>
      <c r="D1" s="1" t="s">
        <v>11375</v>
      </c>
    </row>
  </sheetData>
</worksheet>
</file>

<file path=xl/worksheets/sheet16.xml><?xml version="1.0" encoding="utf-8"?>
<worksheet xmlns="http://schemas.openxmlformats.org/spreadsheetml/2006/main">
  <dimension ref="A1"/>
  <sheetViews>
    <sheetView workbookViewId="0"/>
  </sheetViews>
  <cols>
    <col customWidth="true" max="2" min="1" width="13"/>
  </cols>
  <sheetData>
    <row r="1">
      <c r="A1" s="1" t="s">
        <v>11376</v>
      </c>
      <c r="B1" s="1" t="s">
        <v>67</v>
      </c>
    </row>
    <row r="2">
      <c r="A2" t="s">
        <v>11377</v>
      </c>
      <c r="B2" t="s">
        <v>11378</v>
      </c>
    </row>
    <row r="3">
      <c r="A3" t="s">
        <v>11379</v>
      </c>
      <c r="B3" t="s">
        <v>11380</v>
      </c>
    </row>
    <row r="4">
      <c r="A4" t="s">
        <v>11381</v>
      </c>
      <c r="B4" t="s">
        <v>11382</v>
      </c>
    </row>
    <row r="5">
      <c r="A5" t="s">
        <v>11383</v>
      </c>
      <c r="B5" t="s">
        <v>11384</v>
      </c>
    </row>
    <row r="6">
      <c r="A6" t="s">
        <v>11385</v>
      </c>
      <c r="B6" t="s">
        <v>11386</v>
      </c>
    </row>
    <row r="7">
      <c r="A7" t="s">
        <v>11387</v>
      </c>
      <c r="B7" t="s">
        <v>11388</v>
      </c>
    </row>
    <row r="8">
      <c r="A8" t="s">
        <v>11389</v>
      </c>
      <c r="B8" t="s">
        <v>11390</v>
      </c>
    </row>
    <row r="9">
      <c r="A9" t="s">
        <v>11391</v>
      </c>
      <c r="B9" t="s">
        <v>11392</v>
      </c>
    </row>
    <row r="10">
      <c r="A10" t="s">
        <v>11393</v>
      </c>
      <c r="B10" t="s">
        <v>11394</v>
      </c>
    </row>
    <row r="11">
      <c r="A11" t="s">
        <v>11395</v>
      </c>
      <c r="B11" t="s">
        <v>11396</v>
      </c>
    </row>
    <row r="12">
      <c r="A12" t="s">
        <v>11397</v>
      </c>
      <c r="B12" t="s">
        <v>11398</v>
      </c>
    </row>
    <row r="13">
      <c r="A13" t="s">
        <v>11399</v>
      </c>
      <c r="B13" t="s">
        <v>11400</v>
      </c>
    </row>
    <row r="14">
      <c r="A14" t="s">
        <v>11401</v>
      </c>
      <c r="B14" t="s">
        <v>11402</v>
      </c>
    </row>
    <row r="15">
      <c r="A15" t="s">
        <v>11403</v>
      </c>
      <c r="B15" t="s">
        <v>11404</v>
      </c>
    </row>
    <row r="16">
      <c r="A16" t="s">
        <v>11405</v>
      </c>
      <c r="B16" t="s">
        <v>11406</v>
      </c>
    </row>
    <row r="17">
      <c r="A17" t="s">
        <v>11407</v>
      </c>
      <c r="B17" t="s">
        <v>11408</v>
      </c>
    </row>
    <row r="18">
      <c r="A18" t="s">
        <v>11409</v>
      </c>
      <c r="B18" t="s">
        <v>11410</v>
      </c>
    </row>
    <row r="19">
      <c r="A19" t="s">
        <v>11411</v>
      </c>
      <c r="B19" t="s">
        <v>11412</v>
      </c>
    </row>
    <row r="20">
      <c r="A20" t="s">
        <v>11413</v>
      </c>
      <c r="B20" t="s">
        <v>11414</v>
      </c>
    </row>
    <row r="21">
      <c r="A21" t="s">
        <v>11415</v>
      </c>
      <c r="B21" t="s">
        <v>11416</v>
      </c>
    </row>
    <row r="22">
      <c r="A22" t="s">
        <v>11417</v>
      </c>
      <c r="B22" t="s">
        <v>11418</v>
      </c>
    </row>
    <row r="23">
      <c r="A23" t="s">
        <v>11419</v>
      </c>
      <c r="B23" t="s">
        <v>11420</v>
      </c>
    </row>
    <row r="24">
      <c r="A24" t="s">
        <v>11421</v>
      </c>
      <c r="B24" t="s">
        <v>11422</v>
      </c>
    </row>
    <row r="25">
      <c r="A25" t="s">
        <v>11423</v>
      </c>
      <c r="B25" t="s">
        <v>11424</v>
      </c>
    </row>
    <row r="26">
      <c r="A26" t="s">
        <v>11425</v>
      </c>
      <c r="B26" t="s">
        <v>11426</v>
      </c>
    </row>
    <row r="27">
      <c r="A27" t="s">
        <v>11427</v>
      </c>
      <c r="B27" t="s">
        <v>11428</v>
      </c>
    </row>
    <row r="28">
      <c r="A28" t="s">
        <v>11429</v>
      </c>
      <c r="B28" t="s">
        <v>11430</v>
      </c>
    </row>
    <row r="29">
      <c r="A29" t="s">
        <v>11431</v>
      </c>
      <c r="B29" t="s">
        <v>11432</v>
      </c>
    </row>
    <row r="30">
      <c r="A30" t="s">
        <v>11433</v>
      </c>
      <c r="B30" t="s">
        <v>11434</v>
      </c>
    </row>
    <row r="31">
      <c r="A31" t="s">
        <v>11435</v>
      </c>
      <c r="B31" t="s">
        <v>11436</v>
      </c>
    </row>
    <row r="32">
      <c r="A32" t="s">
        <v>11437</v>
      </c>
      <c r="B32" t="s">
        <v>11438</v>
      </c>
    </row>
    <row r="33">
      <c r="A33" t="s">
        <v>11439</v>
      </c>
      <c r="B33" t="s">
        <v>11440</v>
      </c>
    </row>
    <row r="34">
      <c r="A34" t="s">
        <v>11441</v>
      </c>
      <c r="B34" t="s">
        <v>11442</v>
      </c>
    </row>
    <row r="35">
      <c r="A35" t="s">
        <v>11443</v>
      </c>
      <c r="B35" t="s">
        <v>11444</v>
      </c>
    </row>
    <row r="36">
      <c r="A36" t="s">
        <v>11445</v>
      </c>
      <c r="B36" t="s">
        <v>11446</v>
      </c>
    </row>
    <row r="37">
      <c r="A37" t="s">
        <v>11447</v>
      </c>
      <c r="B37" t="s">
        <v>11448</v>
      </c>
    </row>
    <row r="38">
      <c r="A38" t="s">
        <v>11449</v>
      </c>
      <c r="B38" t="s">
        <v>11450</v>
      </c>
    </row>
    <row r="39">
      <c r="A39" t="s">
        <v>11451</v>
      </c>
      <c r="B39" t="s">
        <v>11452</v>
      </c>
    </row>
    <row r="40">
      <c r="A40" t="s">
        <v>11453</v>
      </c>
      <c r="B40" t="s">
        <v>11454</v>
      </c>
    </row>
    <row r="41">
      <c r="A41" t="s">
        <v>11455</v>
      </c>
      <c r="B41" t="s">
        <v>11456</v>
      </c>
    </row>
    <row r="42">
      <c r="A42" t="s">
        <v>11457</v>
      </c>
      <c r="B42" t="s">
        <v>11458</v>
      </c>
    </row>
    <row r="43">
      <c r="A43" t="s">
        <v>11459</v>
      </c>
      <c r="B43" t="s">
        <v>11460</v>
      </c>
    </row>
    <row r="44">
      <c r="A44" t="s">
        <v>11461</v>
      </c>
      <c r="B44" t="s">
        <v>11462</v>
      </c>
    </row>
    <row r="45">
      <c r="A45" t="s">
        <v>11463</v>
      </c>
      <c r="B45" t="s">
        <v>11464</v>
      </c>
    </row>
    <row r="46">
      <c r="A46" t="s">
        <v>11465</v>
      </c>
      <c r="B46" t="s">
        <v>11466</v>
      </c>
    </row>
    <row r="47">
      <c r="A47" t="s">
        <v>11467</v>
      </c>
      <c r="B47" t="s">
        <v>11468</v>
      </c>
    </row>
    <row r="48">
      <c r="A48" t="s">
        <v>11469</v>
      </c>
      <c r="B48" t="s">
        <v>11470</v>
      </c>
    </row>
    <row r="49">
      <c r="A49" t="s">
        <v>11471</v>
      </c>
      <c r="B49" t="s">
        <v>11472</v>
      </c>
    </row>
    <row r="50">
      <c r="A50" t="s">
        <v>11473</v>
      </c>
      <c r="B50" t="s">
        <v>11474</v>
      </c>
    </row>
    <row r="51">
      <c r="A51" t="s">
        <v>11475</v>
      </c>
      <c r="B51" t="s">
        <v>11476</v>
      </c>
    </row>
    <row r="52">
      <c r="A52" t="s">
        <v>11477</v>
      </c>
      <c r="B52" t="s">
        <v>11478</v>
      </c>
    </row>
    <row r="53">
      <c r="A53" t="s">
        <v>11479</v>
      </c>
      <c r="B53" t="s">
        <v>11480</v>
      </c>
    </row>
    <row r="54">
      <c r="A54" t="s">
        <v>11481</v>
      </c>
      <c r="B54" t="s">
        <v>11482</v>
      </c>
    </row>
    <row r="55">
      <c r="A55" t="s">
        <v>11483</v>
      </c>
      <c r="B55" t="s">
        <v>11484</v>
      </c>
    </row>
    <row r="56">
      <c r="A56" t="s">
        <v>11485</v>
      </c>
      <c r="B56" t="s">
        <v>11486</v>
      </c>
    </row>
    <row r="57">
      <c r="A57" t="s">
        <v>11487</v>
      </c>
      <c r="B57" t="s">
        <v>11488</v>
      </c>
    </row>
    <row r="58">
      <c r="A58" t="s">
        <v>11489</v>
      </c>
      <c r="B58" t="s">
        <v>11490</v>
      </c>
    </row>
    <row r="59">
      <c r="A59" t="s">
        <v>11491</v>
      </c>
      <c r="B59" t="s">
        <v>11492</v>
      </c>
    </row>
    <row r="60">
      <c r="A60" t="s">
        <v>11493</v>
      </c>
      <c r="B60" t="s">
        <v>11494</v>
      </c>
    </row>
    <row r="61">
      <c r="A61" t="s">
        <v>11495</v>
      </c>
      <c r="B61" t="s">
        <v>11496</v>
      </c>
    </row>
    <row r="62">
      <c r="A62" t="s">
        <v>11497</v>
      </c>
      <c r="B62" t="s">
        <v>11498</v>
      </c>
    </row>
    <row r="63">
      <c r="A63" t="s">
        <v>11499</v>
      </c>
      <c r="B63" t="s">
        <v>11500</v>
      </c>
    </row>
    <row r="64">
      <c r="A64" t="s">
        <v>11501</v>
      </c>
      <c r="B64" t="s">
        <v>11502</v>
      </c>
    </row>
    <row r="65">
      <c r="A65" t="s">
        <v>11503</v>
      </c>
      <c r="B65" t="s">
        <v>11504</v>
      </c>
    </row>
    <row r="66">
      <c r="A66" t="s">
        <v>11505</v>
      </c>
      <c r="B66" t="s">
        <v>11506</v>
      </c>
    </row>
    <row r="67">
      <c r="A67" t="s">
        <v>11507</v>
      </c>
      <c r="B67" t="s">
        <v>11508</v>
      </c>
    </row>
    <row r="68">
      <c r="A68" t="s">
        <v>11509</v>
      </c>
      <c r="B68" t="s">
        <v>11510</v>
      </c>
    </row>
    <row r="69">
      <c r="A69" t="s">
        <v>11511</v>
      </c>
      <c r="B69" t="s">
        <v>11512</v>
      </c>
    </row>
    <row r="70">
      <c r="A70" t="s">
        <v>11513</v>
      </c>
      <c r="B70" t="s">
        <v>11514</v>
      </c>
    </row>
    <row r="71">
      <c r="A71" t="s">
        <v>11515</v>
      </c>
      <c r="B71" t="s">
        <v>11516</v>
      </c>
    </row>
    <row r="72">
      <c r="A72" t="s">
        <v>11517</v>
      </c>
      <c r="B72" t="s">
        <v>11518</v>
      </c>
    </row>
    <row r="73">
      <c r="A73" t="s">
        <v>11519</v>
      </c>
      <c r="B73" t="s">
        <v>11520</v>
      </c>
    </row>
    <row r="74">
      <c r="A74" t="s">
        <v>11521</v>
      </c>
      <c r="B74" t="s">
        <v>11522</v>
      </c>
    </row>
    <row r="75">
      <c r="A75" t="s">
        <v>11523</v>
      </c>
      <c r="B75" t="s">
        <v>11524</v>
      </c>
    </row>
    <row r="76">
      <c r="A76" t="s">
        <v>11525</v>
      </c>
      <c r="B76" t="s">
        <v>11526</v>
      </c>
    </row>
    <row r="77">
      <c r="A77" t="s">
        <v>11527</v>
      </c>
      <c r="B77" t="s">
        <v>11528</v>
      </c>
    </row>
    <row r="78">
      <c r="A78" t="s">
        <v>11529</v>
      </c>
      <c r="B78" t="s">
        <v>11530</v>
      </c>
    </row>
    <row r="79">
      <c r="A79" t="s">
        <v>11531</v>
      </c>
      <c r="B79" t="s">
        <v>11532</v>
      </c>
    </row>
    <row r="80">
      <c r="A80" t="s">
        <v>11533</v>
      </c>
      <c r="B80" t="s">
        <v>11534</v>
      </c>
    </row>
    <row r="81">
      <c r="A81" t="s">
        <v>11535</v>
      </c>
      <c r="B81" t="s">
        <v>11536</v>
      </c>
    </row>
    <row r="82">
      <c r="A82" t="s">
        <v>11537</v>
      </c>
      <c r="B82" t="s">
        <v>11538</v>
      </c>
    </row>
    <row r="83">
      <c r="A83" t="s">
        <v>11539</v>
      </c>
      <c r="B83" t="s">
        <v>11540</v>
      </c>
    </row>
    <row r="84">
      <c r="A84" t="s">
        <v>11541</v>
      </c>
      <c r="B84" t="s">
        <v>11542</v>
      </c>
    </row>
    <row r="85">
      <c r="A85" t="s">
        <v>11543</v>
      </c>
      <c r="B85" t="s">
        <v>11544</v>
      </c>
    </row>
    <row r="86">
      <c r="A86" t="s">
        <v>11545</v>
      </c>
      <c r="B86" t="s">
        <v>11546</v>
      </c>
    </row>
    <row r="87">
      <c r="A87" t="s">
        <v>11547</v>
      </c>
      <c r="B87" t="s">
        <v>11548</v>
      </c>
    </row>
    <row r="88">
      <c r="A88" t="s">
        <v>11549</v>
      </c>
      <c r="B88" t="s">
        <v>11550</v>
      </c>
    </row>
    <row r="89">
      <c r="A89" t="s">
        <v>11551</v>
      </c>
      <c r="B89" t="s">
        <v>11552</v>
      </c>
    </row>
    <row r="90">
      <c r="A90" t="s">
        <v>11553</v>
      </c>
      <c r="B90" t="s">
        <v>11554</v>
      </c>
    </row>
    <row r="91">
      <c r="A91" t="s">
        <v>11555</v>
      </c>
      <c r="B91" t="s">
        <v>11556</v>
      </c>
    </row>
    <row r="92">
      <c r="A92" t="s">
        <v>11557</v>
      </c>
      <c r="B92" t="s">
        <v>11558</v>
      </c>
    </row>
    <row r="93">
      <c r="A93" t="s">
        <v>11559</v>
      </c>
      <c r="B93" t="s">
        <v>11560</v>
      </c>
    </row>
    <row r="94">
      <c r="A94" t="s">
        <v>11561</v>
      </c>
      <c r="B94" t="s">
        <v>11562</v>
      </c>
    </row>
    <row r="95">
      <c r="A95" t="s">
        <v>11563</v>
      </c>
      <c r="B95" t="s">
        <v>11564</v>
      </c>
    </row>
    <row r="96">
      <c r="A96" t="s">
        <v>11565</v>
      </c>
      <c r="B96" t="s">
        <v>11566</v>
      </c>
    </row>
    <row r="97">
      <c r="A97" t="s">
        <v>11567</v>
      </c>
      <c r="B97" t="s">
        <v>11568</v>
      </c>
    </row>
    <row r="98">
      <c r="A98" t="s">
        <v>11569</v>
      </c>
      <c r="B98" t="s">
        <v>11570</v>
      </c>
    </row>
    <row r="99">
      <c r="A99" t="s">
        <v>11571</v>
      </c>
      <c r="B99" t="s">
        <v>11572</v>
      </c>
    </row>
    <row r="100">
      <c r="A100" t="s">
        <v>11573</v>
      </c>
      <c r="B100" t="s">
        <v>11574</v>
      </c>
    </row>
    <row r="101">
      <c r="A101" t="s">
        <v>11575</v>
      </c>
      <c r="B101" t="s">
        <v>11576</v>
      </c>
    </row>
    <row r="102">
      <c r="A102" t="s">
        <v>11577</v>
      </c>
      <c r="B102" t="s">
        <v>11578</v>
      </c>
    </row>
    <row r="103">
      <c r="A103" t="s">
        <v>11579</v>
      </c>
      <c r="B103" t="s">
        <v>11580</v>
      </c>
    </row>
    <row r="104">
      <c r="A104" t="s">
        <v>11581</v>
      </c>
      <c r="B104" t="s">
        <v>11582</v>
      </c>
    </row>
    <row r="105">
      <c r="A105" t="s">
        <v>11583</v>
      </c>
      <c r="B105" t="s">
        <v>11584</v>
      </c>
    </row>
    <row r="106">
      <c r="A106" t="s">
        <v>11585</v>
      </c>
      <c r="B106" t="s">
        <v>11586</v>
      </c>
    </row>
    <row r="107">
      <c r="A107" t="s">
        <v>11587</v>
      </c>
      <c r="B107" t="s">
        <v>11588</v>
      </c>
    </row>
    <row r="108">
      <c r="A108" t="s">
        <v>11589</v>
      </c>
      <c r="B108" t="s">
        <v>11590</v>
      </c>
    </row>
    <row r="109">
      <c r="A109" t="s">
        <v>11591</v>
      </c>
      <c r="B109" t="s">
        <v>11592</v>
      </c>
    </row>
    <row r="110">
      <c r="A110" t="s">
        <v>11593</v>
      </c>
      <c r="B110" t="s">
        <v>11594</v>
      </c>
    </row>
    <row r="111">
      <c r="A111" t="s">
        <v>11595</v>
      </c>
      <c r="B111" t="s">
        <v>11596</v>
      </c>
    </row>
    <row r="112">
      <c r="A112" t="s">
        <v>11597</v>
      </c>
      <c r="B112" t="s">
        <v>11598</v>
      </c>
    </row>
    <row r="113">
      <c r="A113" t="s">
        <v>11599</v>
      </c>
      <c r="B113" t="s">
        <v>11600</v>
      </c>
    </row>
    <row r="114">
      <c r="A114" t="s">
        <v>11601</v>
      </c>
      <c r="B114" t="s">
        <v>11602</v>
      </c>
    </row>
    <row r="115">
      <c r="A115" t="s">
        <v>11603</v>
      </c>
      <c r="B115" t="s">
        <v>11604</v>
      </c>
    </row>
    <row r="116">
      <c r="A116" t="s">
        <v>11605</v>
      </c>
      <c r="B116" t="s">
        <v>11606</v>
      </c>
    </row>
    <row r="117">
      <c r="A117" t="s">
        <v>11607</v>
      </c>
      <c r="B117" t="s">
        <v>11608</v>
      </c>
    </row>
    <row r="118">
      <c r="A118" t="s">
        <v>11609</v>
      </c>
      <c r="B118" t="s">
        <v>11610</v>
      </c>
    </row>
    <row r="119">
      <c r="A119" t="s">
        <v>11611</v>
      </c>
      <c r="B119" t="s">
        <v>11612</v>
      </c>
    </row>
    <row r="120">
      <c r="A120" t="s">
        <v>11613</v>
      </c>
      <c r="B120" t="s">
        <v>11614</v>
      </c>
    </row>
    <row r="121">
      <c r="A121" t="s">
        <v>11615</v>
      </c>
      <c r="B121" t="s">
        <v>11616</v>
      </c>
    </row>
    <row r="122">
      <c r="A122" t="s">
        <v>11617</v>
      </c>
      <c r="B122" t="s">
        <v>11618</v>
      </c>
    </row>
    <row r="123">
      <c r="A123" t="s">
        <v>11619</v>
      </c>
      <c r="B123" t="s">
        <v>11620</v>
      </c>
    </row>
    <row r="124">
      <c r="A124" t="s">
        <v>11621</v>
      </c>
      <c r="B124" t="s">
        <v>11622</v>
      </c>
    </row>
    <row r="125">
      <c r="A125" t="s">
        <v>11623</v>
      </c>
      <c r="B125" t="s">
        <v>11624</v>
      </c>
    </row>
    <row r="126">
      <c r="A126" t="s">
        <v>11625</v>
      </c>
      <c r="B126" t="s">
        <v>11626</v>
      </c>
    </row>
    <row r="127">
      <c r="A127" t="s">
        <v>11627</v>
      </c>
      <c r="B127" t="s">
        <v>11628</v>
      </c>
    </row>
    <row r="128">
      <c r="A128" t="s">
        <v>11629</v>
      </c>
      <c r="B128" t="s">
        <v>11630</v>
      </c>
    </row>
    <row r="129">
      <c r="A129" t="s">
        <v>11631</v>
      </c>
      <c r="B129" t="s">
        <v>11632</v>
      </c>
    </row>
    <row r="130">
      <c r="A130" t="s">
        <v>11633</v>
      </c>
      <c r="B130" t="s">
        <v>11634</v>
      </c>
    </row>
    <row r="131">
      <c r="A131" t="s">
        <v>11635</v>
      </c>
      <c r="B131" t="s">
        <v>11636</v>
      </c>
    </row>
    <row r="132">
      <c r="A132" t="s">
        <v>11637</v>
      </c>
      <c r="B132" t="s">
        <v>11638</v>
      </c>
    </row>
    <row r="133">
      <c r="A133" t="s">
        <v>11639</v>
      </c>
      <c r="B133" t="s">
        <v>11640</v>
      </c>
    </row>
    <row r="134">
      <c r="A134" t="s">
        <v>11641</v>
      </c>
      <c r="B134" t="s">
        <v>11642</v>
      </c>
    </row>
    <row r="135">
      <c r="A135" t="s">
        <v>11643</v>
      </c>
      <c r="B135" t="s">
        <v>11644</v>
      </c>
    </row>
    <row r="136">
      <c r="A136" t="s">
        <v>11645</v>
      </c>
      <c r="B136" t="s">
        <v>11646</v>
      </c>
    </row>
    <row r="137">
      <c r="A137" t="s">
        <v>11647</v>
      </c>
      <c r="B137" t="s">
        <v>11648</v>
      </c>
    </row>
    <row r="138">
      <c r="A138" t="s">
        <v>11649</v>
      </c>
      <c r="B138" t="s">
        <v>11650</v>
      </c>
    </row>
    <row r="139">
      <c r="A139" t="s">
        <v>11651</v>
      </c>
      <c r="B139" t="s">
        <v>11652</v>
      </c>
    </row>
    <row r="140">
      <c r="A140" t="s">
        <v>11653</v>
      </c>
      <c r="B140" t="s">
        <v>11654</v>
      </c>
    </row>
    <row r="141">
      <c r="A141" t="s">
        <v>11655</v>
      </c>
      <c r="B141" t="s">
        <v>11656</v>
      </c>
    </row>
    <row r="142">
      <c r="A142" t="s">
        <v>11657</v>
      </c>
      <c r="B142" t="s">
        <v>11658</v>
      </c>
    </row>
    <row r="143">
      <c r="A143" t="s">
        <v>11659</v>
      </c>
      <c r="B143" t="s">
        <v>11660</v>
      </c>
    </row>
    <row r="144">
      <c r="A144" t="s">
        <v>11661</v>
      </c>
      <c r="B144" t="s">
        <v>11662</v>
      </c>
    </row>
    <row r="145">
      <c r="A145" t="s">
        <v>11663</v>
      </c>
      <c r="B145" t="s">
        <v>11664</v>
      </c>
    </row>
    <row r="146">
      <c r="A146" t="s">
        <v>11665</v>
      </c>
      <c r="B146" t="s">
        <v>11666</v>
      </c>
    </row>
    <row r="147">
      <c r="A147" t="s">
        <v>11667</v>
      </c>
      <c r="B147" t="s">
        <v>11668</v>
      </c>
    </row>
    <row r="148">
      <c r="A148" t="s">
        <v>11669</v>
      </c>
      <c r="B148" t="s">
        <v>11670</v>
      </c>
    </row>
    <row r="149">
      <c r="A149" t="s">
        <v>11671</v>
      </c>
      <c r="B149" t="s">
        <v>11672</v>
      </c>
    </row>
    <row r="150">
      <c r="A150" t="s">
        <v>11673</v>
      </c>
      <c r="B150" t="s">
        <v>11674</v>
      </c>
    </row>
    <row r="151">
      <c r="A151" t="s">
        <v>11675</v>
      </c>
      <c r="B151" t="s">
        <v>11676</v>
      </c>
    </row>
    <row r="152">
      <c r="A152" t="s">
        <v>11677</v>
      </c>
      <c r="B152" t="s">
        <v>11678</v>
      </c>
    </row>
    <row r="153">
      <c r="A153" t="s">
        <v>11679</v>
      </c>
      <c r="B153" t="s">
        <v>11680</v>
      </c>
    </row>
    <row r="154">
      <c r="A154" t="s">
        <v>11681</v>
      </c>
      <c r="B154" t="s">
        <v>11682</v>
      </c>
    </row>
    <row r="155">
      <c r="A155" t="s">
        <v>11683</v>
      </c>
      <c r="B155" t="s">
        <v>11684</v>
      </c>
    </row>
    <row r="156">
      <c r="A156" t="s">
        <v>11685</v>
      </c>
      <c r="B156" t="s">
        <v>11686</v>
      </c>
    </row>
    <row r="157">
      <c r="A157" t="s">
        <v>11687</v>
      </c>
      <c r="B157" t="s">
        <v>11688</v>
      </c>
    </row>
    <row r="158">
      <c r="A158" t="s">
        <v>11689</v>
      </c>
      <c r="B158" t="s">
        <v>11690</v>
      </c>
    </row>
    <row r="159">
      <c r="A159" t="s">
        <v>11691</v>
      </c>
      <c r="B159" t="s">
        <v>11692</v>
      </c>
    </row>
    <row r="160">
      <c r="A160" t="s">
        <v>11693</v>
      </c>
      <c r="B160" t="s">
        <v>11694</v>
      </c>
    </row>
    <row r="161">
      <c r="A161" t="s">
        <v>11695</v>
      </c>
      <c r="B161" t="s">
        <v>11696</v>
      </c>
    </row>
    <row r="162">
      <c r="A162" t="s">
        <v>11697</v>
      </c>
      <c r="B162" t="s">
        <v>11698</v>
      </c>
    </row>
    <row r="163">
      <c r="A163" t="s">
        <v>11699</v>
      </c>
      <c r="B163" t="s">
        <v>11700</v>
      </c>
    </row>
    <row r="164">
      <c r="A164" t="s">
        <v>11701</v>
      </c>
      <c r="B164" t="s">
        <v>11702</v>
      </c>
    </row>
    <row r="165">
      <c r="A165" t="s">
        <v>11703</v>
      </c>
      <c r="B165" t="s">
        <v>11704</v>
      </c>
    </row>
    <row r="166">
      <c r="A166" t="s">
        <v>11705</v>
      </c>
      <c r="B166" t="s">
        <v>11706</v>
      </c>
    </row>
    <row r="167">
      <c r="A167" t="s">
        <v>11707</v>
      </c>
      <c r="B167" t="s">
        <v>11708</v>
      </c>
    </row>
    <row r="168">
      <c r="A168" t="s">
        <v>11709</v>
      </c>
      <c r="B168" t="s">
        <v>11710</v>
      </c>
    </row>
    <row r="169">
      <c r="A169" t="s">
        <v>11711</v>
      </c>
      <c r="B169" t="s">
        <v>11712</v>
      </c>
    </row>
    <row r="170">
      <c r="A170" t="s">
        <v>11713</v>
      </c>
      <c r="B170" t="s">
        <v>11714</v>
      </c>
    </row>
    <row r="171">
      <c r="A171" t="s">
        <v>11715</v>
      </c>
      <c r="B171" t="s">
        <v>11716</v>
      </c>
    </row>
    <row r="172">
      <c r="A172" t="s">
        <v>11717</v>
      </c>
      <c r="B172" t="s">
        <v>11718</v>
      </c>
    </row>
    <row r="173">
      <c r="A173" t="s">
        <v>11719</v>
      </c>
      <c r="B173" t="s">
        <v>11720</v>
      </c>
    </row>
    <row r="174">
      <c r="A174" t="s">
        <v>11721</v>
      </c>
      <c r="B174" t="s">
        <v>11722</v>
      </c>
    </row>
    <row r="175">
      <c r="A175" t="s">
        <v>11723</v>
      </c>
      <c r="B175" t="s">
        <v>11724</v>
      </c>
    </row>
    <row r="176">
      <c r="A176" t="s">
        <v>11725</v>
      </c>
      <c r="B176" t="s">
        <v>11726</v>
      </c>
    </row>
    <row r="177">
      <c r="A177" t="s">
        <v>11727</v>
      </c>
      <c r="B177" t="s">
        <v>11728</v>
      </c>
    </row>
    <row r="178">
      <c r="A178" t="s">
        <v>11729</v>
      </c>
      <c r="B178" t="s">
        <v>11730</v>
      </c>
    </row>
    <row r="179">
      <c r="A179" t="s">
        <v>11731</v>
      </c>
      <c r="B179" t="s">
        <v>11732</v>
      </c>
    </row>
    <row r="180">
      <c r="A180" t="s">
        <v>11733</v>
      </c>
      <c r="B180" t="s">
        <v>11734</v>
      </c>
    </row>
    <row r="181">
      <c r="A181" t="s">
        <v>11735</v>
      </c>
      <c r="B181" t="s">
        <v>11736</v>
      </c>
    </row>
    <row r="182">
      <c r="A182" t="s">
        <v>11737</v>
      </c>
      <c r="B182" t="s">
        <v>11738</v>
      </c>
    </row>
    <row r="183">
      <c r="A183" t="s">
        <v>11739</v>
      </c>
      <c r="B183" t="s">
        <v>11740</v>
      </c>
    </row>
    <row r="184">
      <c r="A184" t="s">
        <v>11741</v>
      </c>
      <c r="B184" t="s">
        <v>11742</v>
      </c>
    </row>
    <row r="185">
      <c r="A185" t="s">
        <v>11743</v>
      </c>
      <c r="B185" t="s">
        <v>11744</v>
      </c>
    </row>
    <row r="186">
      <c r="A186" t="s">
        <v>11745</v>
      </c>
      <c r="B186" t="s">
        <v>11746</v>
      </c>
    </row>
    <row r="187">
      <c r="A187" t="s">
        <v>11747</v>
      </c>
      <c r="B187" t="s">
        <v>11748</v>
      </c>
    </row>
    <row r="188">
      <c r="A188" t="s">
        <v>11749</v>
      </c>
      <c r="B188" t="s">
        <v>11750</v>
      </c>
    </row>
    <row r="189">
      <c r="A189" t="s">
        <v>11751</v>
      </c>
      <c r="B189" t="s">
        <v>11752</v>
      </c>
    </row>
    <row r="190">
      <c r="A190" t="s">
        <v>11753</v>
      </c>
      <c r="B190" t="s">
        <v>11754</v>
      </c>
    </row>
    <row r="191">
      <c r="A191" t="s">
        <v>11755</v>
      </c>
      <c r="B191" t="s">
        <v>11756</v>
      </c>
    </row>
    <row r="192">
      <c r="A192" t="s">
        <v>11757</v>
      </c>
      <c r="B192" t="s">
        <v>11758</v>
      </c>
    </row>
    <row r="193">
      <c r="A193" t="s">
        <v>11759</v>
      </c>
      <c r="B193" t="s">
        <v>11760</v>
      </c>
    </row>
    <row r="194">
      <c r="A194" t="s">
        <v>11761</v>
      </c>
      <c r="B194" t="s">
        <v>11762</v>
      </c>
    </row>
    <row r="195">
      <c r="A195" t="s">
        <v>11763</v>
      </c>
      <c r="B195" t="s">
        <v>11764</v>
      </c>
    </row>
    <row r="196">
      <c r="A196" t="s">
        <v>11765</v>
      </c>
      <c r="B196" t="s">
        <v>11766</v>
      </c>
    </row>
    <row r="197">
      <c r="A197" t="s">
        <v>11767</v>
      </c>
      <c r="B197" t="s">
        <v>11768</v>
      </c>
    </row>
    <row r="198">
      <c r="A198" t="s">
        <v>11769</v>
      </c>
      <c r="B198" t="s">
        <v>11770</v>
      </c>
    </row>
    <row r="199">
      <c r="A199" t="s">
        <v>11771</v>
      </c>
      <c r="B199" t="s">
        <v>11772</v>
      </c>
    </row>
    <row r="200">
      <c r="A200" t="s">
        <v>11773</v>
      </c>
      <c r="B200" t="s">
        <v>11774</v>
      </c>
    </row>
    <row r="201">
      <c r="A201" t="s">
        <v>11775</v>
      </c>
      <c r="B201" t="s">
        <v>11776</v>
      </c>
    </row>
    <row r="202">
      <c r="A202" t="s">
        <v>11777</v>
      </c>
      <c r="B202" t="s">
        <v>11778</v>
      </c>
    </row>
    <row r="203">
      <c r="A203" t="s">
        <v>11779</v>
      </c>
      <c r="B203" t="s">
        <v>11780</v>
      </c>
    </row>
    <row r="204">
      <c r="A204" t="s">
        <v>11781</v>
      </c>
      <c r="B204" t="s">
        <v>11782</v>
      </c>
    </row>
    <row r="205">
      <c r="A205" t="s">
        <v>11783</v>
      </c>
      <c r="B205" t="s">
        <v>11784</v>
      </c>
    </row>
    <row r="206">
      <c r="A206" t="s">
        <v>11785</v>
      </c>
      <c r="B206" t="s">
        <v>11786</v>
      </c>
    </row>
    <row r="207">
      <c r="A207" t="s">
        <v>11787</v>
      </c>
      <c r="B207" t="s">
        <v>11788</v>
      </c>
    </row>
    <row r="208">
      <c r="A208" t="s">
        <v>11789</v>
      </c>
      <c r="B208" t="s">
        <v>11790</v>
      </c>
    </row>
    <row r="209">
      <c r="A209" t="s">
        <v>11791</v>
      </c>
      <c r="B209" t="s">
        <v>11792</v>
      </c>
    </row>
    <row r="210">
      <c r="A210" t="s">
        <v>11793</v>
      </c>
      <c r="B210" t="s">
        <v>11794</v>
      </c>
    </row>
    <row r="211">
      <c r="A211" t="s">
        <v>11795</v>
      </c>
      <c r="B211" t="s">
        <v>11796</v>
      </c>
    </row>
    <row r="212">
      <c r="A212" t="s">
        <v>11797</v>
      </c>
      <c r="B212" t="s">
        <v>11798</v>
      </c>
    </row>
    <row r="213">
      <c r="A213" t="s">
        <v>11799</v>
      </c>
      <c r="B213" t="s">
        <v>11800</v>
      </c>
    </row>
    <row r="214">
      <c r="A214" t="s">
        <v>11801</v>
      </c>
      <c r="B214" t="s">
        <v>11802</v>
      </c>
    </row>
    <row r="215">
      <c r="A215" t="s">
        <v>11803</v>
      </c>
      <c r="B215" t="s">
        <v>11804</v>
      </c>
    </row>
    <row r="216">
      <c r="A216" t="s">
        <v>11805</v>
      </c>
      <c r="B216" t="s">
        <v>11806</v>
      </c>
    </row>
    <row r="217">
      <c r="A217" t="s">
        <v>11807</v>
      </c>
      <c r="B217" t="s">
        <v>11808</v>
      </c>
    </row>
    <row r="218">
      <c r="A218" t="s">
        <v>11809</v>
      </c>
      <c r="B218" t="s">
        <v>11810</v>
      </c>
    </row>
    <row r="219">
      <c r="A219" t="s">
        <v>11811</v>
      </c>
      <c r="B219" t="s">
        <v>11812</v>
      </c>
    </row>
    <row r="220">
      <c r="A220" t="s">
        <v>11813</v>
      </c>
      <c r="B220" t="s">
        <v>11814</v>
      </c>
    </row>
    <row r="221">
      <c r="A221" t="s">
        <v>11815</v>
      </c>
      <c r="B221" t="s">
        <v>11816</v>
      </c>
    </row>
    <row r="222">
      <c r="A222" t="s">
        <v>11817</v>
      </c>
      <c r="B222" t="s">
        <v>11818</v>
      </c>
    </row>
    <row r="223">
      <c r="A223" t="s">
        <v>11819</v>
      </c>
      <c r="B223" t="s">
        <v>11820</v>
      </c>
    </row>
    <row r="224">
      <c r="A224" t="s">
        <v>11821</v>
      </c>
      <c r="B224" t="s">
        <v>11822</v>
      </c>
    </row>
    <row r="225">
      <c r="A225" t="s">
        <v>11823</v>
      </c>
      <c r="B225" t="s">
        <v>11824</v>
      </c>
    </row>
    <row r="226">
      <c r="A226" t="s">
        <v>11825</v>
      </c>
      <c r="B226" t="s">
        <v>11826</v>
      </c>
    </row>
    <row r="227">
      <c r="A227" t="s">
        <v>11827</v>
      </c>
      <c r="B227" t="s">
        <v>11828</v>
      </c>
    </row>
    <row r="228">
      <c r="A228" t="s">
        <v>11829</v>
      </c>
      <c r="B228" t="s">
        <v>11830</v>
      </c>
    </row>
    <row r="229">
      <c r="A229" t="s">
        <v>11831</v>
      </c>
      <c r="B229" t="s">
        <v>11832</v>
      </c>
    </row>
    <row r="230">
      <c r="A230" t="s">
        <v>11833</v>
      </c>
      <c r="B230" t="s">
        <v>11834</v>
      </c>
    </row>
    <row r="231">
      <c r="A231" t="s">
        <v>11835</v>
      </c>
      <c r="B231" t="s">
        <v>11836</v>
      </c>
    </row>
  </sheetData>
</worksheet>
</file>

<file path=xl/worksheets/sheet17.xml><?xml version="1.0" encoding="utf-8"?>
<worksheet xmlns="http://schemas.openxmlformats.org/spreadsheetml/2006/main">
  <dimension ref="A1"/>
  <sheetViews>
    <sheetView workbookViewId="0"/>
  </sheetViews>
  <cols>
    <col customWidth="true" max="3" min="1" width="13"/>
  </cols>
  <sheetData>
    <row r="1">
      <c r="A1" s="1" t="s">
        <v>11837</v>
      </c>
      <c r="B1" s="1" t="s">
        <v>69</v>
      </c>
      <c r="C1" s="1" t="s">
        <v>11838</v>
      </c>
    </row>
    <row r="2">
      <c r="A2" t="s">
        <v>11839</v>
      </c>
      <c r="B2" t="s">
        <v>11840</v>
      </c>
      <c r="C2" t="s">
        <v>11841</v>
      </c>
    </row>
    <row r="3">
      <c r="A3" t="s">
        <v>11842</v>
      </c>
      <c r="B3" t="s">
        <v>11843</v>
      </c>
      <c r="C3" t="s">
        <v>11841</v>
      </c>
    </row>
    <row r="4">
      <c r="A4" t="s">
        <v>11844</v>
      </c>
      <c r="B4" t="s">
        <v>11845</v>
      </c>
      <c r="C4" t="s">
        <v>11841</v>
      </c>
    </row>
    <row r="5">
      <c r="A5" t="s">
        <v>11846</v>
      </c>
      <c r="B5" t="s">
        <v>11847</v>
      </c>
      <c r="C5" t="s">
        <v>11841</v>
      </c>
    </row>
    <row r="6">
      <c r="A6" t="s">
        <v>11848</v>
      </c>
      <c r="B6" t="s">
        <v>11849</v>
      </c>
      <c r="C6" t="s">
        <v>11841</v>
      </c>
    </row>
    <row r="7">
      <c r="A7" t="s">
        <v>11850</v>
      </c>
      <c r="B7" t="s">
        <v>11851</v>
      </c>
      <c r="C7" t="s">
        <v>11841</v>
      </c>
    </row>
    <row r="8">
      <c r="A8" t="s">
        <v>11852</v>
      </c>
      <c r="B8" t="s">
        <v>11853</v>
      </c>
      <c r="C8" t="s">
        <v>11841</v>
      </c>
    </row>
    <row r="9">
      <c r="A9" t="s">
        <v>11854</v>
      </c>
      <c r="B9" t="s">
        <v>11855</v>
      </c>
      <c r="C9" t="s">
        <v>11841</v>
      </c>
    </row>
    <row r="10">
      <c r="A10" t="s">
        <v>11856</v>
      </c>
      <c r="B10" t="s">
        <v>11857</v>
      </c>
      <c r="C10" t="s">
        <v>11841</v>
      </c>
    </row>
    <row r="11">
      <c r="A11" t="s">
        <v>11858</v>
      </c>
      <c r="B11" t="s">
        <v>11859</v>
      </c>
      <c r="C11" t="s">
        <v>11841</v>
      </c>
    </row>
    <row r="12">
      <c r="A12" t="s">
        <v>11860</v>
      </c>
      <c r="B12" t="s">
        <v>11861</v>
      </c>
      <c r="C12" t="s">
        <v>11841</v>
      </c>
    </row>
    <row r="13">
      <c r="A13" t="s">
        <v>11862</v>
      </c>
      <c r="B13" t="s">
        <v>11863</v>
      </c>
      <c r="C13" t="s">
        <v>11841</v>
      </c>
    </row>
    <row r="14">
      <c r="A14" t="s">
        <v>11864</v>
      </c>
      <c r="B14" t="s">
        <v>11865</v>
      </c>
      <c r="C14" t="s">
        <v>11841</v>
      </c>
    </row>
    <row r="15">
      <c r="A15" t="s">
        <v>11866</v>
      </c>
      <c r="B15" t="s">
        <v>11867</v>
      </c>
      <c r="C15" t="s">
        <v>11841</v>
      </c>
    </row>
    <row r="16">
      <c r="A16" t="s">
        <v>11868</v>
      </c>
      <c r="B16" t="s">
        <v>11869</v>
      </c>
      <c r="C16" t="s">
        <v>11841</v>
      </c>
    </row>
    <row r="17">
      <c r="A17" t="s">
        <v>11870</v>
      </c>
      <c r="B17" t="s">
        <v>11871</v>
      </c>
      <c r="C17" t="s">
        <v>11841</v>
      </c>
    </row>
    <row r="18">
      <c r="A18" t="s">
        <v>11872</v>
      </c>
      <c r="B18" t="s">
        <v>11873</v>
      </c>
      <c r="C18" t="s">
        <v>11841</v>
      </c>
    </row>
    <row r="19">
      <c r="A19" t="s">
        <v>11874</v>
      </c>
      <c r="B19" t="s">
        <v>11875</v>
      </c>
      <c r="C19" t="s">
        <v>11841</v>
      </c>
    </row>
    <row r="20">
      <c r="A20" t="s">
        <v>11876</v>
      </c>
      <c r="B20" t="s">
        <v>11877</v>
      </c>
      <c r="C20" t="s">
        <v>11841</v>
      </c>
    </row>
    <row r="21">
      <c r="A21" t="s">
        <v>11878</v>
      </c>
      <c r="B21" t="s">
        <v>11879</v>
      </c>
      <c r="C21" t="s">
        <v>11841</v>
      </c>
    </row>
    <row r="22">
      <c r="A22" t="s">
        <v>11880</v>
      </c>
      <c r="B22" t="s">
        <v>11881</v>
      </c>
      <c r="C22" t="s">
        <v>11841</v>
      </c>
    </row>
    <row r="23">
      <c r="A23" t="s">
        <v>11882</v>
      </c>
      <c r="B23" t="s">
        <v>11883</v>
      </c>
      <c r="C23" t="s">
        <v>11841</v>
      </c>
    </row>
    <row r="24">
      <c r="A24" t="s">
        <v>11884</v>
      </c>
      <c r="B24" t="s">
        <v>11885</v>
      </c>
      <c r="C24" t="s">
        <v>11841</v>
      </c>
    </row>
    <row r="25">
      <c r="A25" t="s">
        <v>11886</v>
      </c>
      <c r="B25" t="s">
        <v>11887</v>
      </c>
      <c r="C25" t="s">
        <v>11841</v>
      </c>
    </row>
    <row r="26">
      <c r="A26" t="s">
        <v>11888</v>
      </c>
      <c r="B26" t="s">
        <v>11889</v>
      </c>
      <c r="C26" t="s">
        <v>11841</v>
      </c>
    </row>
    <row r="27">
      <c r="A27" t="s">
        <v>11844</v>
      </c>
      <c r="B27" t="s">
        <v>11890</v>
      </c>
      <c r="C27" t="s">
        <v>11891</v>
      </c>
    </row>
    <row r="28">
      <c r="A28" t="s">
        <v>11846</v>
      </c>
      <c r="B28" t="s">
        <v>11892</v>
      </c>
      <c r="C28" t="s">
        <v>11893</v>
      </c>
    </row>
    <row r="29">
      <c r="A29" t="s">
        <v>11848</v>
      </c>
      <c r="B29" t="s">
        <v>11894</v>
      </c>
      <c r="C29" t="s">
        <v>11895</v>
      </c>
    </row>
    <row r="30">
      <c r="A30" t="s">
        <v>11896</v>
      </c>
      <c r="B30" t="s">
        <v>11897</v>
      </c>
      <c r="C30" t="s">
        <v>11898</v>
      </c>
    </row>
    <row r="31">
      <c r="A31" t="s">
        <v>11850</v>
      </c>
      <c r="B31" t="s">
        <v>11899</v>
      </c>
      <c r="C31" t="s">
        <v>11900</v>
      </c>
    </row>
    <row r="32">
      <c r="A32" t="s">
        <v>11852</v>
      </c>
      <c r="B32" t="s">
        <v>11901</v>
      </c>
      <c r="C32" t="s">
        <v>11902</v>
      </c>
    </row>
    <row r="33">
      <c r="A33" t="s">
        <v>11854</v>
      </c>
      <c r="B33" t="s">
        <v>11903</v>
      </c>
      <c r="C33" t="s">
        <v>11904</v>
      </c>
    </row>
    <row r="34">
      <c r="A34" t="s">
        <v>11856</v>
      </c>
      <c r="B34" t="s">
        <v>11905</v>
      </c>
      <c r="C34" t="s">
        <v>11906</v>
      </c>
    </row>
    <row r="35">
      <c r="A35" t="s">
        <v>11858</v>
      </c>
      <c r="B35" t="s">
        <v>11907</v>
      </c>
      <c r="C35" t="s">
        <v>11908</v>
      </c>
    </row>
    <row r="36">
      <c r="A36" t="s">
        <v>11860</v>
      </c>
      <c r="B36" t="s">
        <v>11909</v>
      </c>
      <c r="C36" t="s">
        <v>11910</v>
      </c>
    </row>
    <row r="37">
      <c r="A37" t="s">
        <v>11862</v>
      </c>
      <c r="B37" t="s">
        <v>11911</v>
      </c>
      <c r="C37" t="s">
        <v>11912</v>
      </c>
    </row>
    <row r="38">
      <c r="A38" t="s">
        <v>11864</v>
      </c>
      <c r="B38" t="s">
        <v>11913</v>
      </c>
      <c r="C38" t="s">
        <v>11914</v>
      </c>
    </row>
    <row r="39">
      <c r="A39" t="s">
        <v>11866</v>
      </c>
      <c r="B39" t="s">
        <v>11915</v>
      </c>
      <c r="C39" t="s">
        <v>11916</v>
      </c>
    </row>
    <row r="40">
      <c r="A40" t="s">
        <v>11868</v>
      </c>
      <c r="B40" t="s">
        <v>11917</v>
      </c>
      <c r="C40" t="s">
        <v>11918</v>
      </c>
    </row>
    <row r="41">
      <c r="A41" t="s">
        <v>11870</v>
      </c>
      <c r="B41" t="s">
        <v>11919</v>
      </c>
      <c r="C41" t="s">
        <v>11920</v>
      </c>
    </row>
    <row r="42">
      <c r="A42" t="s">
        <v>11872</v>
      </c>
      <c r="B42" t="s">
        <v>11921</v>
      </c>
      <c r="C42" t="s">
        <v>11922</v>
      </c>
    </row>
    <row r="43">
      <c r="A43" t="s">
        <v>11874</v>
      </c>
      <c r="B43" t="s">
        <v>11923</v>
      </c>
      <c r="C43" t="s">
        <v>11924</v>
      </c>
    </row>
    <row r="44">
      <c r="A44" t="s">
        <v>11876</v>
      </c>
      <c r="B44" t="s">
        <v>11925</v>
      </c>
      <c r="C44" t="s">
        <v>11926</v>
      </c>
    </row>
    <row r="45">
      <c r="A45" t="s">
        <v>11878</v>
      </c>
      <c r="B45" t="s">
        <v>11927</v>
      </c>
      <c r="C45" t="s">
        <v>11928</v>
      </c>
    </row>
    <row r="46">
      <c r="A46" t="s">
        <v>11880</v>
      </c>
      <c r="B46" t="s">
        <v>11929</v>
      </c>
      <c r="C46" t="s">
        <v>11930</v>
      </c>
    </row>
    <row r="47">
      <c r="A47" t="s">
        <v>11882</v>
      </c>
      <c r="B47" t="s">
        <v>11931</v>
      </c>
      <c r="C47" t="s">
        <v>11932</v>
      </c>
    </row>
    <row r="48">
      <c r="A48" t="s">
        <v>11884</v>
      </c>
      <c r="B48" t="s">
        <v>11933</v>
      </c>
      <c r="C48" t="s">
        <v>11934</v>
      </c>
    </row>
    <row r="49">
      <c r="A49" t="s">
        <v>11886</v>
      </c>
      <c r="B49" t="s">
        <v>11935</v>
      </c>
      <c r="C49" t="s">
        <v>11936</v>
      </c>
    </row>
    <row r="50">
      <c r="A50" t="s">
        <v>11888</v>
      </c>
      <c r="B50" t="s">
        <v>11937</v>
      </c>
      <c r="C50" t="s">
        <v>11938</v>
      </c>
    </row>
    <row r="51">
      <c r="A51" t="s">
        <v>11939</v>
      </c>
      <c r="B51" t="s">
        <v>11940</v>
      </c>
      <c r="C51" t="s">
        <v>11941</v>
      </c>
    </row>
    <row r="52">
      <c r="A52" t="s">
        <v>11942</v>
      </c>
      <c r="B52" t="s">
        <v>11943</v>
      </c>
      <c r="C52" t="s">
        <v>11944</v>
      </c>
    </row>
    <row r="53">
      <c r="A53" t="s">
        <v>11945</v>
      </c>
      <c r="B53" t="s">
        <v>11946</v>
      </c>
      <c r="C53" t="s">
        <v>11947</v>
      </c>
    </row>
    <row r="54">
      <c r="A54" t="s">
        <v>11948</v>
      </c>
      <c r="B54" t="s">
        <v>11949</v>
      </c>
      <c r="C54" t="s">
        <v>11950</v>
      </c>
    </row>
    <row r="55">
      <c r="A55" t="s">
        <v>11951</v>
      </c>
      <c r="B55" t="s">
        <v>11952</v>
      </c>
      <c r="C55" t="s">
        <v>11953</v>
      </c>
    </row>
    <row r="56">
      <c r="A56" t="s">
        <v>11954</v>
      </c>
      <c r="B56" t="s">
        <v>11955</v>
      </c>
      <c r="C56" t="s">
        <v>11956</v>
      </c>
    </row>
    <row r="57">
      <c r="A57" t="s">
        <v>11957</v>
      </c>
      <c r="B57" t="s">
        <v>11958</v>
      </c>
      <c r="C57" t="s">
        <v>11959</v>
      </c>
    </row>
    <row r="58">
      <c r="A58" t="s">
        <v>11960</v>
      </c>
      <c r="B58" t="s">
        <v>11961</v>
      </c>
      <c r="C58" t="s">
        <v>11962</v>
      </c>
    </row>
    <row r="59">
      <c r="A59" t="s">
        <v>11963</v>
      </c>
      <c r="B59" t="s">
        <v>11964</v>
      </c>
      <c r="C59" t="s">
        <v>11965</v>
      </c>
    </row>
    <row r="60">
      <c r="A60" t="s">
        <v>11966</v>
      </c>
      <c r="B60" t="s">
        <v>11967</v>
      </c>
      <c r="C60" t="s">
        <v>11968</v>
      </c>
    </row>
    <row r="61">
      <c r="A61" t="s">
        <v>11969</v>
      </c>
      <c r="B61" t="s">
        <v>11970</v>
      </c>
      <c r="C61" t="s">
        <v>11971</v>
      </c>
    </row>
    <row r="62">
      <c r="A62" t="s">
        <v>11972</v>
      </c>
      <c r="B62" t="s">
        <v>11973</v>
      </c>
      <c r="C62" t="s">
        <v>11841</v>
      </c>
    </row>
    <row r="63">
      <c r="A63" t="s">
        <v>11974</v>
      </c>
      <c r="B63" t="s">
        <v>11975</v>
      </c>
      <c r="C63" t="s">
        <v>11841</v>
      </c>
    </row>
    <row r="64">
      <c r="A64" t="s">
        <v>11976</v>
      </c>
      <c r="B64" t="s">
        <v>11977</v>
      </c>
      <c r="C64" t="s">
        <v>11841</v>
      </c>
    </row>
    <row r="65">
      <c r="A65" t="s">
        <v>11978</v>
      </c>
      <c r="B65" t="s">
        <v>11979</v>
      </c>
      <c r="C65" t="s">
        <v>11841</v>
      </c>
    </row>
    <row r="66">
      <c r="A66" t="s">
        <v>11980</v>
      </c>
      <c r="B66" t="s">
        <v>11981</v>
      </c>
      <c r="C66" t="s">
        <v>11841</v>
      </c>
    </row>
    <row r="67">
      <c r="A67" t="s">
        <v>11982</v>
      </c>
      <c r="B67" t="s">
        <v>11983</v>
      </c>
      <c r="C67" t="s">
        <v>11841</v>
      </c>
    </row>
    <row r="68">
      <c r="A68" t="s">
        <v>11984</v>
      </c>
      <c r="B68" t="s">
        <v>11985</v>
      </c>
      <c r="C68" t="s">
        <v>11841</v>
      </c>
    </row>
    <row r="69">
      <c r="A69" t="s">
        <v>11986</v>
      </c>
      <c r="B69" t="s">
        <v>11987</v>
      </c>
      <c r="C69" t="s">
        <v>11841</v>
      </c>
    </row>
    <row r="70">
      <c r="A70" t="s">
        <v>11988</v>
      </c>
      <c r="B70" t="s">
        <v>11989</v>
      </c>
      <c r="C70" t="s">
        <v>11841</v>
      </c>
    </row>
    <row r="71">
      <c r="A71" t="s">
        <v>11990</v>
      </c>
      <c r="B71" t="s">
        <v>11991</v>
      </c>
      <c r="C71" t="s">
        <v>11841</v>
      </c>
    </row>
    <row r="72">
      <c r="A72" t="s">
        <v>11992</v>
      </c>
      <c r="B72" t="s">
        <v>11993</v>
      </c>
      <c r="C72" t="s">
        <v>11841</v>
      </c>
    </row>
    <row r="73">
      <c r="A73" t="s">
        <v>11994</v>
      </c>
      <c r="B73" t="s">
        <v>11995</v>
      </c>
      <c r="C73" t="s">
        <v>11841</v>
      </c>
    </row>
    <row r="74">
      <c r="A74" t="s">
        <v>11996</v>
      </c>
      <c r="B74" t="s">
        <v>11997</v>
      </c>
      <c r="C74" t="s">
        <v>11841</v>
      </c>
    </row>
    <row r="75">
      <c r="A75" t="s">
        <v>11998</v>
      </c>
      <c r="B75" t="s">
        <v>11999</v>
      </c>
      <c r="C75" t="s">
        <v>11841</v>
      </c>
    </row>
    <row r="76">
      <c r="A76" t="s">
        <v>12000</v>
      </c>
      <c r="B76" t="s">
        <v>12001</v>
      </c>
      <c r="C76" t="s">
        <v>11841</v>
      </c>
    </row>
    <row r="77">
      <c r="A77" t="s">
        <v>12002</v>
      </c>
      <c r="B77" t="s">
        <v>12003</v>
      </c>
      <c r="C77" t="s">
        <v>11841</v>
      </c>
    </row>
    <row r="78">
      <c r="A78" t="s">
        <v>12004</v>
      </c>
      <c r="B78" t="s">
        <v>12005</v>
      </c>
      <c r="C78" t="s">
        <v>11841</v>
      </c>
    </row>
    <row r="79">
      <c r="A79" t="s">
        <v>12006</v>
      </c>
      <c r="B79" t="s">
        <v>12007</v>
      </c>
      <c r="C79" t="s">
        <v>11841</v>
      </c>
    </row>
    <row r="80">
      <c r="A80" t="s">
        <v>12008</v>
      </c>
      <c r="B80" t="s">
        <v>12009</v>
      </c>
      <c r="C80" t="s">
        <v>11841</v>
      </c>
    </row>
    <row r="81">
      <c r="A81" t="s">
        <v>12010</v>
      </c>
      <c r="B81" t="s">
        <v>12011</v>
      </c>
      <c r="C81" t="s">
        <v>11841</v>
      </c>
    </row>
    <row r="82">
      <c r="A82" t="s">
        <v>12012</v>
      </c>
      <c r="B82" t="s">
        <v>12013</v>
      </c>
      <c r="C82" t="s">
        <v>11841</v>
      </c>
    </row>
    <row r="83">
      <c r="A83" t="s">
        <v>12014</v>
      </c>
      <c r="B83" t="s">
        <v>12015</v>
      </c>
      <c r="C83" t="s">
        <v>11841</v>
      </c>
    </row>
    <row r="84">
      <c r="A84" t="s">
        <v>12016</v>
      </c>
      <c r="B84" t="s">
        <v>12017</v>
      </c>
      <c r="C84" t="s">
        <v>11841</v>
      </c>
    </row>
    <row r="85">
      <c r="A85" t="s">
        <v>12018</v>
      </c>
      <c r="B85" t="s">
        <v>12019</v>
      </c>
      <c r="C85" t="s">
        <v>11841</v>
      </c>
    </row>
    <row r="86">
      <c r="A86" t="s">
        <v>12020</v>
      </c>
      <c r="B86" t="s">
        <v>12021</v>
      </c>
      <c r="C86" t="s">
        <v>11841</v>
      </c>
    </row>
    <row r="87">
      <c r="A87" t="s">
        <v>12022</v>
      </c>
      <c r="B87" t="s">
        <v>12023</v>
      </c>
      <c r="C87" t="s">
        <v>11841</v>
      </c>
    </row>
    <row r="88">
      <c r="A88" t="s">
        <v>12024</v>
      </c>
      <c r="B88" t="s">
        <v>12025</v>
      </c>
      <c r="C88" t="s">
        <v>11841</v>
      </c>
    </row>
    <row r="89">
      <c r="A89" t="s">
        <v>12026</v>
      </c>
      <c r="B89" t="s">
        <v>12027</v>
      </c>
      <c r="C89" t="s">
        <v>11841</v>
      </c>
    </row>
    <row r="90">
      <c r="A90" t="s">
        <v>12028</v>
      </c>
      <c r="B90" t="s">
        <v>12029</v>
      </c>
      <c r="C90" t="s">
        <v>11841</v>
      </c>
    </row>
    <row r="91">
      <c r="A91" t="s">
        <v>12030</v>
      </c>
      <c r="B91" t="s">
        <v>12031</v>
      </c>
      <c r="C91" t="s">
        <v>11841</v>
      </c>
    </row>
    <row r="92">
      <c r="A92" t="s">
        <v>12032</v>
      </c>
      <c r="B92" t="s">
        <v>12033</v>
      </c>
      <c r="C92" t="s">
        <v>11841</v>
      </c>
    </row>
    <row r="93">
      <c r="A93" t="s">
        <v>12034</v>
      </c>
      <c r="B93" t="s">
        <v>12035</v>
      </c>
      <c r="C93" t="s">
        <v>11841</v>
      </c>
    </row>
    <row r="94">
      <c r="A94" t="s">
        <v>12036</v>
      </c>
      <c r="B94" t="s">
        <v>12037</v>
      </c>
      <c r="C94" t="s">
        <v>11841</v>
      </c>
    </row>
    <row r="95">
      <c r="A95" t="s">
        <v>12038</v>
      </c>
      <c r="B95" t="s">
        <v>12039</v>
      </c>
      <c r="C95" t="s">
        <v>11841</v>
      </c>
    </row>
    <row r="96">
      <c r="A96" t="s">
        <v>12040</v>
      </c>
      <c r="B96" t="s">
        <v>12041</v>
      </c>
      <c r="C96" t="s">
        <v>11841</v>
      </c>
    </row>
  </sheetData>
</worksheet>
</file>

<file path=xl/worksheets/sheet18.xml><?xml version="1.0" encoding="utf-8"?>
<worksheet xmlns="http://schemas.openxmlformats.org/spreadsheetml/2006/main">
  <dimension ref="A1"/>
  <sheetViews>
    <sheetView workbookViewId="0"/>
  </sheetViews>
  <cols>
    <col customWidth="true" max="3" min="1" width="13"/>
  </cols>
  <sheetData>
    <row r="1">
      <c r="A1" s="1" t="s">
        <v>12042</v>
      </c>
      <c r="B1" s="1" t="s">
        <v>12043</v>
      </c>
      <c r="C1" s="1" t="s">
        <v>12044</v>
      </c>
    </row>
    <row r="2">
      <c r="A2" t="s">
        <v>12045</v>
      </c>
      <c r="B2" t="s">
        <v>12046</v>
      </c>
      <c r="C2" t="s">
        <v>11841</v>
      </c>
    </row>
    <row r="3">
      <c r="A3" t="s">
        <v>12047</v>
      </c>
      <c r="B3" t="s">
        <v>12046</v>
      </c>
      <c r="C3" t="s">
        <v>12048</v>
      </c>
    </row>
    <row r="4">
      <c r="A4" t="s">
        <v>12049</v>
      </c>
      <c r="B4" t="s">
        <v>12046</v>
      </c>
      <c r="C4" t="s">
        <v>12050</v>
      </c>
    </row>
    <row r="5">
      <c r="A5" t="s">
        <v>12051</v>
      </c>
      <c r="B5" t="s">
        <v>12046</v>
      </c>
      <c r="C5" t="s">
        <v>12052</v>
      </c>
    </row>
    <row r="6">
      <c r="A6" t="s">
        <v>12053</v>
      </c>
      <c r="B6" t="s">
        <v>12046</v>
      </c>
      <c r="C6" t="s">
        <v>12054</v>
      </c>
    </row>
    <row r="7">
      <c r="A7" t="s">
        <v>12055</v>
      </c>
      <c r="B7" t="s">
        <v>12046</v>
      </c>
      <c r="C7" t="s">
        <v>12056</v>
      </c>
    </row>
    <row r="8">
      <c r="A8" t="s">
        <v>12057</v>
      </c>
      <c r="B8" t="s">
        <v>12046</v>
      </c>
      <c r="C8" t="s">
        <v>12058</v>
      </c>
    </row>
    <row r="9">
      <c r="A9" t="s">
        <v>12059</v>
      </c>
      <c r="B9" t="s">
        <v>12046</v>
      </c>
      <c r="C9" t="s">
        <v>12060</v>
      </c>
    </row>
    <row r="10">
      <c r="A10" t="s">
        <v>12061</v>
      </c>
      <c r="B10" t="s">
        <v>12046</v>
      </c>
      <c r="C10" t="s">
        <v>12062</v>
      </c>
    </row>
    <row r="11">
      <c r="A11" t="s">
        <v>12063</v>
      </c>
      <c r="B11" t="s">
        <v>12046</v>
      </c>
      <c r="C11" t="s">
        <v>12064</v>
      </c>
    </row>
    <row r="12">
      <c r="A12" t="s">
        <v>12065</v>
      </c>
      <c r="B12" t="s">
        <v>12046</v>
      </c>
      <c r="C12" t="s">
        <v>12066</v>
      </c>
    </row>
    <row r="13">
      <c r="A13" t="s">
        <v>12067</v>
      </c>
      <c r="B13" t="s">
        <v>12046</v>
      </c>
      <c r="C13" t="s">
        <v>12068</v>
      </c>
    </row>
    <row r="14">
      <c r="A14" t="s">
        <v>12069</v>
      </c>
      <c r="B14" t="s">
        <v>12046</v>
      </c>
      <c r="C14" t="s">
        <v>12070</v>
      </c>
    </row>
    <row r="15">
      <c r="A15" t="s">
        <v>12071</v>
      </c>
      <c r="B15" t="s">
        <v>12046</v>
      </c>
      <c r="C15" t="s">
        <v>12072</v>
      </c>
    </row>
    <row r="16">
      <c r="A16" t="s">
        <v>12073</v>
      </c>
      <c r="B16" t="s">
        <v>12046</v>
      </c>
      <c r="C16" t="s">
        <v>12074</v>
      </c>
    </row>
    <row r="17">
      <c r="A17" t="s">
        <v>12075</v>
      </c>
      <c r="B17" t="s">
        <v>12046</v>
      </c>
      <c r="C17" t="s">
        <v>12076</v>
      </c>
    </row>
    <row r="18">
      <c r="A18" t="s">
        <v>12077</v>
      </c>
      <c r="B18" t="s">
        <v>12046</v>
      </c>
      <c r="C18" t="s">
        <v>12078</v>
      </c>
    </row>
    <row r="19">
      <c r="A19" t="s">
        <v>12079</v>
      </c>
      <c r="B19" t="s">
        <v>12046</v>
      </c>
      <c r="C19" t="s">
        <v>12080</v>
      </c>
    </row>
    <row r="20">
      <c r="A20" t="s">
        <v>12081</v>
      </c>
      <c r="B20" t="s">
        <v>12046</v>
      </c>
      <c r="C20" t="s">
        <v>12082</v>
      </c>
    </row>
    <row r="21">
      <c r="A21" t="s">
        <v>12083</v>
      </c>
      <c r="B21" t="s">
        <v>12046</v>
      </c>
      <c r="C21" t="s">
        <v>12084</v>
      </c>
    </row>
    <row r="22">
      <c r="A22" t="s">
        <v>12085</v>
      </c>
      <c r="B22" t="s">
        <v>12046</v>
      </c>
      <c r="C22" t="s">
        <v>12086</v>
      </c>
    </row>
    <row r="23">
      <c r="A23" t="s">
        <v>12087</v>
      </c>
      <c r="B23" t="s">
        <v>12046</v>
      </c>
      <c r="C23" t="s">
        <v>12088</v>
      </c>
    </row>
    <row r="24">
      <c r="A24" t="s">
        <v>12089</v>
      </c>
      <c r="B24" t="s">
        <v>12046</v>
      </c>
      <c r="C24" t="s">
        <v>12090</v>
      </c>
    </row>
    <row r="25">
      <c r="A25" t="s">
        <v>12091</v>
      </c>
      <c r="B25" t="s">
        <v>12046</v>
      </c>
      <c r="C25" t="s">
        <v>12092</v>
      </c>
    </row>
    <row r="26">
      <c r="A26" t="s">
        <v>12093</v>
      </c>
      <c r="B26" t="s">
        <v>12046</v>
      </c>
      <c r="C26" t="s">
        <v>12094</v>
      </c>
    </row>
    <row r="27">
      <c r="A27" t="s">
        <v>12095</v>
      </c>
      <c r="B27" t="s">
        <v>12046</v>
      </c>
      <c r="C27" t="s">
        <v>12096</v>
      </c>
    </row>
    <row r="28">
      <c r="A28" t="s">
        <v>12097</v>
      </c>
      <c r="B28" t="s">
        <v>12046</v>
      </c>
      <c r="C28" t="s">
        <v>12098</v>
      </c>
    </row>
    <row r="29">
      <c r="A29" t="s">
        <v>12099</v>
      </c>
      <c r="B29" t="s">
        <v>12046</v>
      </c>
      <c r="C29" t="s">
        <v>12100</v>
      </c>
    </row>
    <row r="30">
      <c r="A30" t="s">
        <v>12101</v>
      </c>
      <c r="B30" t="s">
        <v>12046</v>
      </c>
      <c r="C30" t="s">
        <v>12102</v>
      </c>
    </row>
    <row r="31">
      <c r="A31" t="s">
        <v>12103</v>
      </c>
      <c r="B31" t="s">
        <v>12046</v>
      </c>
      <c r="C31" t="s">
        <v>12104</v>
      </c>
    </row>
    <row r="32">
      <c r="A32" t="s">
        <v>12105</v>
      </c>
      <c r="B32" t="s">
        <v>12046</v>
      </c>
      <c r="C32" t="s">
        <v>12106</v>
      </c>
    </row>
    <row r="33">
      <c r="A33" t="s">
        <v>12107</v>
      </c>
      <c r="B33" t="s">
        <v>12046</v>
      </c>
      <c r="C33" t="s">
        <v>12108</v>
      </c>
    </row>
    <row r="34">
      <c r="A34" t="s">
        <v>12109</v>
      </c>
      <c r="B34" t="s">
        <v>12046</v>
      </c>
      <c r="C34" t="s">
        <v>12110</v>
      </c>
    </row>
    <row r="35">
      <c r="A35" t="s">
        <v>12111</v>
      </c>
      <c r="B35" t="s">
        <v>12046</v>
      </c>
      <c r="C35" t="s">
        <v>12112</v>
      </c>
    </row>
    <row r="36">
      <c r="A36" t="s">
        <v>12113</v>
      </c>
      <c r="B36" t="s">
        <v>12046</v>
      </c>
      <c r="C36" t="s">
        <v>12114</v>
      </c>
    </row>
    <row r="37">
      <c r="A37" t="s">
        <v>12115</v>
      </c>
      <c r="B37" t="s">
        <v>12046</v>
      </c>
      <c r="C37" t="s">
        <v>12116</v>
      </c>
    </row>
    <row r="38">
      <c r="A38" t="s">
        <v>12117</v>
      </c>
      <c r="B38" t="s">
        <v>12046</v>
      </c>
      <c r="C38" t="s">
        <v>12118</v>
      </c>
    </row>
    <row r="39">
      <c r="A39" t="s">
        <v>12119</v>
      </c>
      <c r="B39" t="s">
        <v>12046</v>
      </c>
      <c r="C39" t="s">
        <v>12120</v>
      </c>
    </row>
    <row r="40">
      <c r="A40" t="s">
        <v>12121</v>
      </c>
      <c r="B40" t="s">
        <v>12046</v>
      </c>
      <c r="C40" t="s">
        <v>12122</v>
      </c>
    </row>
    <row r="41">
      <c r="A41" t="s">
        <v>12123</v>
      </c>
      <c r="B41" t="s">
        <v>12046</v>
      </c>
      <c r="C41" t="s">
        <v>12124</v>
      </c>
    </row>
    <row r="42">
      <c r="A42" t="s">
        <v>12125</v>
      </c>
      <c r="B42" t="s">
        <v>12046</v>
      </c>
      <c r="C42" t="s">
        <v>12126</v>
      </c>
    </row>
    <row r="43">
      <c r="A43" t="s">
        <v>12127</v>
      </c>
      <c r="B43" t="s">
        <v>12046</v>
      </c>
      <c r="C43" t="s">
        <v>12128</v>
      </c>
    </row>
    <row r="44">
      <c r="A44" t="s">
        <v>12129</v>
      </c>
      <c r="B44" t="s">
        <v>12046</v>
      </c>
      <c r="C44" t="s">
        <v>12130</v>
      </c>
    </row>
    <row r="45">
      <c r="A45" t="s">
        <v>12131</v>
      </c>
      <c r="B45" t="s">
        <v>12046</v>
      </c>
      <c r="C45" t="s">
        <v>12132</v>
      </c>
    </row>
    <row r="46">
      <c r="A46" t="s">
        <v>12133</v>
      </c>
      <c r="B46" t="s">
        <v>12046</v>
      </c>
      <c r="C46" t="s">
        <v>12134</v>
      </c>
    </row>
    <row r="47">
      <c r="A47" t="s">
        <v>12135</v>
      </c>
      <c r="B47" t="s">
        <v>12046</v>
      </c>
      <c r="C47" t="s">
        <v>12136</v>
      </c>
    </row>
    <row r="48">
      <c r="A48" t="s">
        <v>12137</v>
      </c>
      <c r="B48" t="s">
        <v>12046</v>
      </c>
      <c r="C48" t="s">
        <v>12138</v>
      </c>
    </row>
    <row r="49">
      <c r="A49" t="s">
        <v>12139</v>
      </c>
      <c r="B49" t="s">
        <v>12046</v>
      </c>
      <c r="C49" t="s">
        <v>12140</v>
      </c>
    </row>
    <row r="50">
      <c r="A50" t="s">
        <v>12141</v>
      </c>
      <c r="B50" t="s">
        <v>12046</v>
      </c>
      <c r="C50" t="s">
        <v>12142</v>
      </c>
    </row>
    <row r="51">
      <c r="A51" t="s">
        <v>12143</v>
      </c>
      <c r="B51" t="s">
        <v>12046</v>
      </c>
      <c r="C51" t="s">
        <v>12144</v>
      </c>
    </row>
    <row r="52">
      <c r="A52" t="s">
        <v>12145</v>
      </c>
      <c r="B52" t="s">
        <v>12046</v>
      </c>
      <c r="C52" t="s">
        <v>12146</v>
      </c>
    </row>
    <row r="53">
      <c r="A53" t="s">
        <v>12147</v>
      </c>
      <c r="B53" t="s">
        <v>12046</v>
      </c>
      <c r="C53" t="s">
        <v>12148</v>
      </c>
    </row>
    <row r="54">
      <c r="A54" t="s">
        <v>12149</v>
      </c>
      <c r="B54" t="s">
        <v>12046</v>
      </c>
      <c r="C54" t="s">
        <v>12150</v>
      </c>
    </row>
    <row r="55">
      <c r="A55" t="s">
        <v>12151</v>
      </c>
      <c r="B55" t="s">
        <v>12152</v>
      </c>
      <c r="C55" t="s">
        <v>165</v>
      </c>
    </row>
    <row r="56">
      <c r="A56" t="s">
        <v>12153</v>
      </c>
      <c r="B56" t="s">
        <v>12152</v>
      </c>
      <c r="C56" t="s">
        <v>11841</v>
      </c>
    </row>
    <row r="57">
      <c r="A57" t="s">
        <v>12154</v>
      </c>
      <c r="B57" t="s">
        <v>12155</v>
      </c>
      <c r="C57" t="s">
        <v>11841</v>
      </c>
    </row>
    <row r="58">
      <c r="A58" t="s">
        <v>12156</v>
      </c>
      <c r="B58" t="s">
        <v>12155</v>
      </c>
      <c r="C58" t="s">
        <v>12157</v>
      </c>
    </row>
    <row r="59">
      <c r="A59" t="s">
        <v>12158</v>
      </c>
      <c r="B59" t="s">
        <v>12155</v>
      </c>
      <c r="C59" t="s">
        <v>12159</v>
      </c>
    </row>
    <row r="60">
      <c r="A60" t="s">
        <v>12160</v>
      </c>
      <c r="B60" t="s">
        <v>12155</v>
      </c>
      <c r="C60" t="s">
        <v>12161</v>
      </c>
    </row>
    <row r="61">
      <c r="A61" t="s">
        <v>12162</v>
      </c>
      <c r="B61" t="s">
        <v>12155</v>
      </c>
      <c r="C61" t="s">
        <v>12163</v>
      </c>
    </row>
    <row r="62">
      <c r="A62" t="s">
        <v>12164</v>
      </c>
      <c r="B62" t="s">
        <v>12155</v>
      </c>
      <c r="C62" t="s">
        <v>12165</v>
      </c>
    </row>
    <row r="63">
      <c r="A63" t="s">
        <v>12166</v>
      </c>
      <c r="B63" t="s">
        <v>12155</v>
      </c>
      <c r="C63" t="s">
        <v>12167</v>
      </c>
    </row>
    <row r="64">
      <c r="A64" t="s">
        <v>12168</v>
      </c>
      <c r="B64" t="s">
        <v>12155</v>
      </c>
      <c r="C64" t="s">
        <v>12169</v>
      </c>
    </row>
    <row r="65">
      <c r="A65" t="s">
        <v>12170</v>
      </c>
      <c r="B65" t="s">
        <v>12155</v>
      </c>
      <c r="C65" t="s">
        <v>12171</v>
      </c>
    </row>
    <row r="66">
      <c r="A66" t="s">
        <v>12172</v>
      </c>
      <c r="B66" t="s">
        <v>12155</v>
      </c>
      <c r="C66" t="s">
        <v>12173</v>
      </c>
    </row>
    <row r="67">
      <c r="A67" t="s">
        <v>12174</v>
      </c>
      <c r="B67" t="s">
        <v>12155</v>
      </c>
      <c r="C67" t="s">
        <v>12175</v>
      </c>
    </row>
    <row r="68">
      <c r="A68" t="s">
        <v>12176</v>
      </c>
      <c r="B68" t="s">
        <v>12155</v>
      </c>
      <c r="C68" t="s">
        <v>12177</v>
      </c>
    </row>
    <row r="69">
      <c r="A69" t="s">
        <v>12178</v>
      </c>
      <c r="B69" t="s">
        <v>12155</v>
      </c>
      <c r="C69" t="s">
        <v>12179</v>
      </c>
    </row>
    <row r="70">
      <c r="A70" t="s">
        <v>12180</v>
      </c>
      <c r="B70" t="s">
        <v>12155</v>
      </c>
      <c r="C70" t="s">
        <v>12181</v>
      </c>
    </row>
    <row r="71">
      <c r="A71" t="s">
        <v>12182</v>
      </c>
      <c r="B71" t="s">
        <v>12155</v>
      </c>
      <c r="C71" t="s">
        <v>12183</v>
      </c>
    </row>
    <row r="72">
      <c r="A72" t="s">
        <v>12184</v>
      </c>
      <c r="B72" t="s">
        <v>12155</v>
      </c>
      <c r="C72" t="s">
        <v>12185</v>
      </c>
    </row>
    <row r="73">
      <c r="A73" t="s">
        <v>12186</v>
      </c>
      <c r="B73" t="s">
        <v>12155</v>
      </c>
      <c r="C73" t="s">
        <v>12187</v>
      </c>
    </row>
    <row r="74">
      <c r="A74" t="s">
        <v>12188</v>
      </c>
      <c r="B74" t="s">
        <v>12155</v>
      </c>
      <c r="C74" t="s">
        <v>12189</v>
      </c>
    </row>
    <row r="75">
      <c r="A75" t="s">
        <v>12190</v>
      </c>
      <c r="B75" t="s">
        <v>12155</v>
      </c>
      <c r="C75" t="s">
        <v>12191</v>
      </c>
    </row>
    <row r="76">
      <c r="A76" t="s">
        <v>12192</v>
      </c>
      <c r="B76" t="s">
        <v>12155</v>
      </c>
      <c r="C76" t="s">
        <v>12193</v>
      </c>
    </row>
    <row r="77">
      <c r="A77" t="s">
        <v>12194</v>
      </c>
      <c r="B77" t="s">
        <v>12155</v>
      </c>
      <c r="C77" t="s">
        <v>12195</v>
      </c>
    </row>
    <row r="78">
      <c r="A78" t="s">
        <v>12196</v>
      </c>
      <c r="B78" t="s">
        <v>12155</v>
      </c>
      <c r="C78" t="s">
        <v>12197</v>
      </c>
    </row>
    <row r="79">
      <c r="A79" t="s">
        <v>12198</v>
      </c>
      <c r="B79" t="s">
        <v>12155</v>
      </c>
      <c r="C79" t="s">
        <v>12199</v>
      </c>
    </row>
    <row r="80">
      <c r="A80" t="s">
        <v>12200</v>
      </c>
      <c r="B80" t="s">
        <v>12155</v>
      </c>
      <c r="C80" t="s">
        <v>12201</v>
      </c>
    </row>
    <row r="81">
      <c r="A81" t="s">
        <v>12202</v>
      </c>
      <c r="B81" t="s">
        <v>12155</v>
      </c>
      <c r="C81" t="s">
        <v>12203</v>
      </c>
    </row>
    <row r="82">
      <c r="A82" t="s">
        <v>12204</v>
      </c>
      <c r="B82" t="s">
        <v>12155</v>
      </c>
      <c r="C82" t="s">
        <v>12205</v>
      </c>
    </row>
    <row r="83">
      <c r="A83" t="s">
        <v>12206</v>
      </c>
      <c r="B83" t="s">
        <v>12155</v>
      </c>
      <c r="C83" t="s">
        <v>12207</v>
      </c>
    </row>
    <row r="84">
      <c r="A84" t="s">
        <v>12208</v>
      </c>
      <c r="B84" t="s">
        <v>12155</v>
      </c>
      <c r="C84" t="s">
        <v>12209</v>
      </c>
    </row>
    <row r="85">
      <c r="A85" t="s">
        <v>12210</v>
      </c>
      <c r="B85" t="s">
        <v>12211</v>
      </c>
      <c r="C85" t="s">
        <v>11841</v>
      </c>
    </row>
    <row r="86">
      <c r="A86" t="s">
        <v>12212</v>
      </c>
      <c r="B86" t="s">
        <v>12211</v>
      </c>
      <c r="C86" t="s">
        <v>12213</v>
      </c>
    </row>
    <row r="87">
      <c r="A87" t="s">
        <v>12214</v>
      </c>
      <c r="B87" t="s">
        <v>12211</v>
      </c>
      <c r="C87" t="s">
        <v>12215</v>
      </c>
    </row>
    <row r="88">
      <c r="A88" t="s">
        <v>12216</v>
      </c>
      <c r="B88" t="s">
        <v>12211</v>
      </c>
      <c r="C88" t="s">
        <v>12217</v>
      </c>
    </row>
    <row r="89">
      <c r="A89" t="s">
        <v>12218</v>
      </c>
      <c r="B89" t="s">
        <v>12211</v>
      </c>
      <c r="C89" t="s">
        <v>12219</v>
      </c>
    </row>
    <row r="90">
      <c r="A90" t="s">
        <v>12220</v>
      </c>
      <c r="B90" t="s">
        <v>12211</v>
      </c>
      <c r="C90" t="s">
        <v>12221</v>
      </c>
    </row>
    <row r="91">
      <c r="A91" t="s">
        <v>12222</v>
      </c>
      <c r="B91" t="s">
        <v>12211</v>
      </c>
      <c r="C91" t="s">
        <v>12223</v>
      </c>
    </row>
    <row r="92">
      <c r="A92" t="s">
        <v>12224</v>
      </c>
      <c r="B92" t="s">
        <v>12211</v>
      </c>
      <c r="C92" t="s">
        <v>12225</v>
      </c>
    </row>
    <row r="93">
      <c r="A93" t="s">
        <v>12226</v>
      </c>
      <c r="B93" t="s">
        <v>12211</v>
      </c>
      <c r="C93" t="s">
        <v>12227</v>
      </c>
    </row>
    <row r="94">
      <c r="A94" t="s">
        <v>12228</v>
      </c>
      <c r="B94" t="s">
        <v>12211</v>
      </c>
      <c r="C94" t="s">
        <v>12229</v>
      </c>
    </row>
    <row r="95">
      <c r="A95" t="s">
        <v>12230</v>
      </c>
      <c r="B95" t="s">
        <v>12211</v>
      </c>
      <c r="C95" t="s">
        <v>12231</v>
      </c>
    </row>
    <row r="96">
      <c r="A96" t="s">
        <v>12232</v>
      </c>
      <c r="B96" t="s">
        <v>12211</v>
      </c>
      <c r="C96" t="s">
        <v>12233</v>
      </c>
    </row>
    <row r="97">
      <c r="A97" t="s">
        <v>12234</v>
      </c>
      <c r="B97" t="s">
        <v>12211</v>
      </c>
      <c r="C97" t="s">
        <v>12235</v>
      </c>
    </row>
    <row r="98">
      <c r="A98" t="s">
        <v>12236</v>
      </c>
      <c r="B98" t="s">
        <v>12211</v>
      </c>
      <c r="C98" t="s">
        <v>12237</v>
      </c>
    </row>
    <row r="99">
      <c r="A99" t="s">
        <v>12238</v>
      </c>
      <c r="B99" t="s">
        <v>12211</v>
      </c>
      <c r="C99" t="s">
        <v>12239</v>
      </c>
    </row>
    <row r="100">
      <c r="A100" t="s">
        <v>12240</v>
      </c>
      <c r="B100" t="s">
        <v>12211</v>
      </c>
      <c r="C100" t="s">
        <v>12241</v>
      </c>
    </row>
    <row r="101">
      <c r="A101" t="s">
        <v>12242</v>
      </c>
      <c r="B101" t="s">
        <v>12211</v>
      </c>
      <c r="C101" t="s">
        <v>12243</v>
      </c>
    </row>
    <row r="102">
      <c r="A102" t="s">
        <v>12244</v>
      </c>
      <c r="B102" t="s">
        <v>12211</v>
      </c>
      <c r="C102" t="s">
        <v>12245</v>
      </c>
    </row>
    <row r="103">
      <c r="A103" t="s">
        <v>12246</v>
      </c>
      <c r="B103" t="s">
        <v>12211</v>
      </c>
      <c r="C103" t="s">
        <v>12247</v>
      </c>
    </row>
    <row r="104">
      <c r="A104" t="s">
        <v>12248</v>
      </c>
      <c r="B104" t="s">
        <v>12211</v>
      </c>
      <c r="C104" t="s">
        <v>12249</v>
      </c>
    </row>
    <row r="105">
      <c r="A105" t="s">
        <v>12250</v>
      </c>
      <c r="B105" t="s">
        <v>12211</v>
      </c>
      <c r="C105" t="s">
        <v>12251</v>
      </c>
    </row>
    <row r="106">
      <c r="A106" t="s">
        <v>12252</v>
      </c>
      <c r="B106" t="s">
        <v>12211</v>
      </c>
      <c r="C106" t="s">
        <v>12253</v>
      </c>
    </row>
    <row r="107">
      <c r="A107" t="s">
        <v>12254</v>
      </c>
      <c r="B107" t="s">
        <v>12211</v>
      </c>
      <c r="C107" t="s">
        <v>12255</v>
      </c>
    </row>
    <row r="108">
      <c r="A108" t="s">
        <v>12256</v>
      </c>
      <c r="B108" t="s">
        <v>12211</v>
      </c>
      <c r="C108" t="s">
        <v>12257</v>
      </c>
    </row>
    <row r="109">
      <c r="A109" t="s">
        <v>12258</v>
      </c>
      <c r="B109" t="s">
        <v>12211</v>
      </c>
      <c r="C109" t="s">
        <v>12259</v>
      </c>
    </row>
    <row r="110">
      <c r="A110" t="s">
        <v>12260</v>
      </c>
      <c r="B110" t="s">
        <v>12211</v>
      </c>
      <c r="C110" t="s">
        <v>12261</v>
      </c>
    </row>
    <row r="111">
      <c r="A111" t="s">
        <v>12262</v>
      </c>
      <c r="B111" t="s">
        <v>12211</v>
      </c>
      <c r="C111" t="s">
        <v>12263</v>
      </c>
    </row>
    <row r="112">
      <c r="A112" t="s">
        <v>12264</v>
      </c>
      <c r="B112" t="s">
        <v>12211</v>
      </c>
      <c r="C112" t="s">
        <v>12265</v>
      </c>
    </row>
    <row r="113">
      <c r="A113" t="s">
        <v>12266</v>
      </c>
      <c r="B113" t="s">
        <v>12211</v>
      </c>
      <c r="C113" t="s">
        <v>12267</v>
      </c>
    </row>
    <row r="114">
      <c r="A114" t="s">
        <v>12268</v>
      </c>
      <c r="B114" t="s">
        <v>12211</v>
      </c>
      <c r="C114" t="s">
        <v>12269</v>
      </c>
    </row>
    <row r="115">
      <c r="A115" t="s">
        <v>12270</v>
      </c>
      <c r="B115" t="s">
        <v>12211</v>
      </c>
      <c r="C115" t="s">
        <v>12271</v>
      </c>
    </row>
    <row r="116">
      <c r="A116" t="s">
        <v>12272</v>
      </c>
      <c r="B116" t="s">
        <v>12211</v>
      </c>
      <c r="C116" t="s">
        <v>12273</v>
      </c>
    </row>
    <row r="117">
      <c r="A117" t="s">
        <v>12274</v>
      </c>
      <c r="B117" t="s">
        <v>12211</v>
      </c>
      <c r="C117" t="s">
        <v>12275</v>
      </c>
    </row>
    <row r="118">
      <c r="A118" t="s">
        <v>12276</v>
      </c>
      <c r="B118" t="s">
        <v>12211</v>
      </c>
      <c r="C118" t="s">
        <v>12277</v>
      </c>
    </row>
    <row r="119">
      <c r="A119" t="s">
        <v>12278</v>
      </c>
      <c r="B119" t="s">
        <v>12211</v>
      </c>
      <c r="C119" t="s">
        <v>12279</v>
      </c>
    </row>
    <row r="120">
      <c r="A120" t="s">
        <v>12280</v>
      </c>
      <c r="B120" t="s">
        <v>12211</v>
      </c>
      <c r="C120" t="s">
        <v>12281</v>
      </c>
    </row>
    <row r="121">
      <c r="A121" t="s">
        <v>12282</v>
      </c>
      <c r="B121" t="s">
        <v>12211</v>
      </c>
      <c r="C121" t="s">
        <v>12283</v>
      </c>
    </row>
    <row r="122">
      <c r="A122" t="s">
        <v>12284</v>
      </c>
      <c r="B122" t="s">
        <v>12211</v>
      </c>
      <c r="C122" t="s">
        <v>12285</v>
      </c>
    </row>
    <row r="123">
      <c r="A123" t="s">
        <v>12286</v>
      </c>
      <c r="B123" t="s">
        <v>12211</v>
      </c>
      <c r="C123" t="s">
        <v>12287</v>
      </c>
    </row>
    <row r="124">
      <c r="A124" t="s">
        <v>12288</v>
      </c>
      <c r="B124" t="s">
        <v>12211</v>
      </c>
      <c r="C124" t="s">
        <v>12289</v>
      </c>
    </row>
    <row r="125">
      <c r="A125" t="s">
        <v>12290</v>
      </c>
      <c r="B125" t="s">
        <v>12211</v>
      </c>
      <c r="C125" t="s">
        <v>12291</v>
      </c>
    </row>
    <row r="126">
      <c r="A126" t="s">
        <v>12292</v>
      </c>
      <c r="B126" t="s">
        <v>12211</v>
      </c>
      <c r="C126" t="s">
        <v>12293</v>
      </c>
    </row>
    <row r="127">
      <c r="A127" t="s">
        <v>12294</v>
      </c>
      <c r="B127" t="s">
        <v>12211</v>
      </c>
      <c r="C127" t="s">
        <v>12295</v>
      </c>
    </row>
    <row r="128">
      <c r="A128" t="s">
        <v>12296</v>
      </c>
      <c r="B128" t="s">
        <v>12211</v>
      </c>
      <c r="C128" t="s">
        <v>12297</v>
      </c>
    </row>
    <row r="129">
      <c r="A129" t="s">
        <v>12298</v>
      </c>
      <c r="B129" t="s">
        <v>12211</v>
      </c>
      <c r="C129" t="s">
        <v>12299</v>
      </c>
    </row>
    <row r="130">
      <c r="A130" t="s">
        <v>12300</v>
      </c>
      <c r="B130" t="s">
        <v>12211</v>
      </c>
      <c r="C130" t="s">
        <v>12301</v>
      </c>
    </row>
    <row r="131">
      <c r="A131" t="s">
        <v>12302</v>
      </c>
      <c r="B131" t="s">
        <v>12211</v>
      </c>
      <c r="C131" t="s">
        <v>12303</v>
      </c>
    </row>
    <row r="132">
      <c r="A132" t="s">
        <v>12304</v>
      </c>
      <c r="B132" t="s">
        <v>12211</v>
      </c>
      <c r="C132" t="s">
        <v>12305</v>
      </c>
    </row>
    <row r="133">
      <c r="A133" t="s">
        <v>12306</v>
      </c>
      <c r="B133" t="s">
        <v>12211</v>
      </c>
      <c r="C133" t="s">
        <v>12307</v>
      </c>
    </row>
    <row r="134">
      <c r="A134" t="s">
        <v>12308</v>
      </c>
      <c r="B134" t="s">
        <v>12211</v>
      </c>
      <c r="C134" t="s">
        <v>12309</v>
      </c>
    </row>
    <row r="135">
      <c r="A135" t="s">
        <v>12310</v>
      </c>
      <c r="B135" t="s">
        <v>12211</v>
      </c>
      <c r="C135" t="s">
        <v>12311</v>
      </c>
    </row>
    <row r="136">
      <c r="A136" t="s">
        <v>12312</v>
      </c>
      <c r="B136" t="s">
        <v>12211</v>
      </c>
      <c r="C136" t="s">
        <v>12313</v>
      </c>
    </row>
    <row r="137">
      <c r="A137" t="s">
        <v>12314</v>
      </c>
      <c r="B137" t="s">
        <v>12211</v>
      </c>
      <c r="C137" t="s">
        <v>12315</v>
      </c>
    </row>
    <row r="138">
      <c r="A138" t="s">
        <v>12316</v>
      </c>
      <c r="B138" t="s">
        <v>12211</v>
      </c>
      <c r="C138" t="s">
        <v>12317</v>
      </c>
    </row>
    <row r="139">
      <c r="A139" t="s">
        <v>12318</v>
      </c>
      <c r="B139" t="s">
        <v>12211</v>
      </c>
      <c r="C139" t="s">
        <v>12319</v>
      </c>
    </row>
    <row r="140">
      <c r="A140" t="s">
        <v>12320</v>
      </c>
      <c r="B140" t="s">
        <v>12211</v>
      </c>
      <c r="C140" t="s">
        <v>12321</v>
      </c>
    </row>
    <row r="141">
      <c r="A141" t="s">
        <v>12322</v>
      </c>
      <c r="B141" t="s">
        <v>12211</v>
      </c>
      <c r="C141" t="s">
        <v>12323</v>
      </c>
    </row>
    <row r="142">
      <c r="A142" t="s">
        <v>12324</v>
      </c>
      <c r="B142" t="s">
        <v>12211</v>
      </c>
      <c r="C142" t="s">
        <v>12325</v>
      </c>
    </row>
    <row r="143">
      <c r="A143" t="s">
        <v>12326</v>
      </c>
      <c r="B143" t="s">
        <v>12211</v>
      </c>
      <c r="C143" t="s">
        <v>12327</v>
      </c>
    </row>
    <row r="144">
      <c r="A144" t="s">
        <v>12328</v>
      </c>
      <c r="B144" t="s">
        <v>12211</v>
      </c>
      <c r="C144" t="s">
        <v>12329</v>
      </c>
    </row>
    <row r="145">
      <c r="A145" t="s">
        <v>12330</v>
      </c>
      <c r="B145" t="s">
        <v>12211</v>
      </c>
      <c r="C145" t="s">
        <v>12331</v>
      </c>
    </row>
    <row r="146">
      <c r="A146" t="s">
        <v>12332</v>
      </c>
      <c r="B146" t="s">
        <v>12211</v>
      </c>
      <c r="C146" t="s">
        <v>12333</v>
      </c>
    </row>
    <row r="147">
      <c r="A147" t="s">
        <v>12334</v>
      </c>
      <c r="B147" t="s">
        <v>12211</v>
      </c>
      <c r="C147" t="s">
        <v>12335</v>
      </c>
    </row>
    <row r="148">
      <c r="A148" t="s">
        <v>12336</v>
      </c>
      <c r="B148" t="s">
        <v>12211</v>
      </c>
      <c r="C148" t="s">
        <v>12337</v>
      </c>
    </row>
    <row r="149">
      <c r="A149" t="s">
        <v>12338</v>
      </c>
      <c r="B149" t="s">
        <v>12211</v>
      </c>
      <c r="C149" t="s">
        <v>12339</v>
      </c>
    </row>
    <row r="150">
      <c r="A150" t="s">
        <v>12340</v>
      </c>
      <c r="B150" t="s">
        <v>12211</v>
      </c>
      <c r="C150" t="s">
        <v>12341</v>
      </c>
    </row>
    <row r="151">
      <c r="A151" t="s">
        <v>12342</v>
      </c>
      <c r="B151" t="s">
        <v>12211</v>
      </c>
      <c r="C151" t="s">
        <v>12343</v>
      </c>
    </row>
    <row r="152">
      <c r="A152" t="s">
        <v>12344</v>
      </c>
      <c r="B152" t="s">
        <v>12211</v>
      </c>
      <c r="C152" t="s">
        <v>12345</v>
      </c>
    </row>
    <row r="153">
      <c r="A153" t="s">
        <v>12346</v>
      </c>
      <c r="B153" t="s">
        <v>12211</v>
      </c>
      <c r="C153" t="s">
        <v>12347</v>
      </c>
    </row>
    <row r="154">
      <c r="A154" t="s">
        <v>12348</v>
      </c>
      <c r="B154" t="s">
        <v>12211</v>
      </c>
      <c r="C154" t="s">
        <v>12349</v>
      </c>
    </row>
    <row r="155">
      <c r="A155" t="s">
        <v>12350</v>
      </c>
      <c r="B155" t="s">
        <v>12211</v>
      </c>
      <c r="C155" t="s">
        <v>12351</v>
      </c>
    </row>
    <row r="156">
      <c r="A156" t="s">
        <v>12352</v>
      </c>
      <c r="B156" t="s">
        <v>12211</v>
      </c>
      <c r="C156" t="s">
        <v>12353</v>
      </c>
    </row>
    <row r="157">
      <c r="A157" t="s">
        <v>12354</v>
      </c>
      <c r="B157" t="s">
        <v>12211</v>
      </c>
      <c r="C157" t="s">
        <v>12355</v>
      </c>
    </row>
    <row r="158">
      <c r="A158" t="s">
        <v>12356</v>
      </c>
      <c r="B158" t="s">
        <v>12211</v>
      </c>
      <c r="C158" t="s">
        <v>12357</v>
      </c>
    </row>
    <row r="159">
      <c r="A159" t="s">
        <v>12358</v>
      </c>
      <c r="B159" t="s">
        <v>12211</v>
      </c>
      <c r="C159" t="s">
        <v>12359</v>
      </c>
    </row>
    <row r="160">
      <c r="A160" t="s">
        <v>12360</v>
      </c>
      <c r="B160" t="s">
        <v>12211</v>
      </c>
      <c r="C160" t="s">
        <v>12361</v>
      </c>
    </row>
    <row r="161">
      <c r="A161" t="s">
        <v>12362</v>
      </c>
      <c r="B161" t="s">
        <v>12211</v>
      </c>
      <c r="C161" t="s">
        <v>12363</v>
      </c>
    </row>
    <row r="162">
      <c r="A162" t="s">
        <v>12364</v>
      </c>
      <c r="B162" t="s">
        <v>12211</v>
      </c>
      <c r="C162" t="s">
        <v>12365</v>
      </c>
    </row>
    <row r="163">
      <c r="A163" t="s">
        <v>12366</v>
      </c>
      <c r="B163" t="s">
        <v>12211</v>
      </c>
      <c r="C163" t="s">
        <v>12367</v>
      </c>
    </row>
    <row r="164">
      <c r="A164" t="s">
        <v>12368</v>
      </c>
      <c r="B164" t="s">
        <v>12211</v>
      </c>
      <c r="C164" t="s">
        <v>12369</v>
      </c>
    </row>
    <row r="165">
      <c r="A165" t="s">
        <v>12370</v>
      </c>
      <c r="B165" t="s">
        <v>12211</v>
      </c>
      <c r="C165" t="s">
        <v>12371</v>
      </c>
    </row>
    <row r="166">
      <c r="A166" t="s">
        <v>12372</v>
      </c>
      <c r="B166" t="s">
        <v>12211</v>
      </c>
      <c r="C166" t="s">
        <v>12373</v>
      </c>
    </row>
    <row r="167">
      <c r="A167" t="s">
        <v>12374</v>
      </c>
      <c r="B167" t="s">
        <v>12211</v>
      </c>
      <c r="C167" t="s">
        <v>12375</v>
      </c>
    </row>
    <row r="168">
      <c r="A168" t="s">
        <v>12376</v>
      </c>
      <c r="B168" t="s">
        <v>12211</v>
      </c>
      <c r="C168" t="s">
        <v>12377</v>
      </c>
    </row>
    <row r="169">
      <c r="A169" t="s">
        <v>12378</v>
      </c>
      <c r="B169" t="s">
        <v>12211</v>
      </c>
      <c r="C169" t="s">
        <v>12379</v>
      </c>
    </row>
    <row r="170">
      <c r="A170" t="s">
        <v>12380</v>
      </c>
      <c r="B170" t="s">
        <v>12211</v>
      </c>
      <c r="C170" t="s">
        <v>12381</v>
      </c>
    </row>
    <row r="171">
      <c r="A171" t="s">
        <v>12382</v>
      </c>
      <c r="B171" t="s">
        <v>12211</v>
      </c>
      <c r="C171" t="s">
        <v>12383</v>
      </c>
    </row>
    <row r="172">
      <c r="A172" t="s">
        <v>12384</v>
      </c>
      <c r="B172" t="s">
        <v>12211</v>
      </c>
      <c r="C172" t="s">
        <v>12385</v>
      </c>
    </row>
    <row r="173">
      <c r="A173" t="s">
        <v>12386</v>
      </c>
      <c r="B173" t="s">
        <v>12211</v>
      </c>
      <c r="C173" t="s">
        <v>12387</v>
      </c>
    </row>
    <row r="174">
      <c r="A174" t="s">
        <v>12388</v>
      </c>
      <c r="B174" t="s">
        <v>12211</v>
      </c>
      <c r="C174" t="s">
        <v>12389</v>
      </c>
    </row>
    <row r="175">
      <c r="A175" t="s">
        <v>12390</v>
      </c>
      <c r="B175" t="s">
        <v>12211</v>
      </c>
      <c r="C175" t="s">
        <v>12391</v>
      </c>
    </row>
    <row r="176">
      <c r="A176" t="s">
        <v>12392</v>
      </c>
      <c r="B176" t="s">
        <v>12211</v>
      </c>
      <c r="C176" t="s">
        <v>12393</v>
      </c>
    </row>
    <row r="177">
      <c r="A177" t="s">
        <v>12394</v>
      </c>
      <c r="B177" t="s">
        <v>12211</v>
      </c>
      <c r="C177" t="s">
        <v>12395</v>
      </c>
    </row>
    <row r="178">
      <c r="A178" t="s">
        <v>12396</v>
      </c>
      <c r="B178" t="s">
        <v>12211</v>
      </c>
      <c r="C178" t="s">
        <v>12397</v>
      </c>
    </row>
    <row r="179">
      <c r="A179" t="s">
        <v>12398</v>
      </c>
      <c r="B179" t="s">
        <v>12211</v>
      </c>
      <c r="C179" t="s">
        <v>12399</v>
      </c>
    </row>
    <row r="180">
      <c r="A180" t="s">
        <v>12400</v>
      </c>
      <c r="B180" t="s">
        <v>12211</v>
      </c>
      <c r="C180" t="s">
        <v>12401</v>
      </c>
    </row>
    <row r="181">
      <c r="A181" t="s">
        <v>12402</v>
      </c>
      <c r="B181" t="s">
        <v>12211</v>
      </c>
      <c r="C181" t="s">
        <v>12403</v>
      </c>
    </row>
    <row r="182">
      <c r="A182" t="s">
        <v>12404</v>
      </c>
      <c r="B182" t="s">
        <v>12211</v>
      </c>
      <c r="C182" t="s">
        <v>12405</v>
      </c>
    </row>
    <row r="183">
      <c r="A183" t="s">
        <v>12406</v>
      </c>
      <c r="B183" t="s">
        <v>12211</v>
      </c>
      <c r="C183" t="s">
        <v>12407</v>
      </c>
    </row>
    <row r="184">
      <c r="A184" t="s">
        <v>12408</v>
      </c>
      <c r="B184" t="s">
        <v>12211</v>
      </c>
      <c r="C184" t="s">
        <v>12409</v>
      </c>
    </row>
    <row r="185">
      <c r="A185" t="s">
        <v>12410</v>
      </c>
      <c r="B185" t="s">
        <v>12211</v>
      </c>
      <c r="C185" t="s">
        <v>12411</v>
      </c>
    </row>
    <row r="186">
      <c r="A186" t="s">
        <v>12412</v>
      </c>
      <c r="B186" t="s">
        <v>12211</v>
      </c>
      <c r="C186" t="s">
        <v>12413</v>
      </c>
    </row>
    <row r="187">
      <c r="A187" t="s">
        <v>12414</v>
      </c>
      <c r="B187" t="s">
        <v>12211</v>
      </c>
      <c r="C187" t="s">
        <v>12415</v>
      </c>
    </row>
    <row r="188">
      <c r="A188" t="s">
        <v>12416</v>
      </c>
      <c r="B188" t="s">
        <v>12211</v>
      </c>
      <c r="C188" t="s">
        <v>12417</v>
      </c>
    </row>
    <row r="189">
      <c r="A189" t="s">
        <v>12418</v>
      </c>
      <c r="B189" t="s">
        <v>12211</v>
      </c>
      <c r="C189" t="s">
        <v>12419</v>
      </c>
    </row>
    <row r="190">
      <c r="A190" t="s">
        <v>12420</v>
      </c>
      <c r="B190" t="s">
        <v>12421</v>
      </c>
      <c r="C190" t="s">
        <v>11841</v>
      </c>
    </row>
    <row r="191">
      <c r="A191" t="s">
        <v>12422</v>
      </c>
      <c r="B191" t="s">
        <v>12421</v>
      </c>
      <c r="C191" t="s">
        <v>11844</v>
      </c>
    </row>
    <row r="192">
      <c r="A192" t="s">
        <v>12423</v>
      </c>
      <c r="B192" t="s">
        <v>12421</v>
      </c>
      <c r="C192" t="s">
        <v>12424</v>
      </c>
    </row>
    <row r="193">
      <c r="A193" t="s">
        <v>12425</v>
      </c>
      <c r="B193" t="s">
        <v>12421</v>
      </c>
      <c r="C193" t="s">
        <v>12426</v>
      </c>
    </row>
    <row r="194">
      <c r="A194" t="s">
        <v>12427</v>
      </c>
      <c r="B194" t="s">
        <v>12421</v>
      </c>
      <c r="C194" t="s">
        <v>12428</v>
      </c>
    </row>
    <row r="195">
      <c r="A195" t="s">
        <v>12429</v>
      </c>
      <c r="B195" t="s">
        <v>12421</v>
      </c>
      <c r="C195" t="s">
        <v>11862</v>
      </c>
    </row>
    <row r="196">
      <c r="A196" t="s">
        <v>12430</v>
      </c>
      <c r="B196" t="s">
        <v>12421</v>
      </c>
      <c r="C196" t="s">
        <v>12431</v>
      </c>
    </row>
    <row r="197">
      <c r="A197" t="s">
        <v>12432</v>
      </c>
      <c r="B197" t="s">
        <v>12421</v>
      </c>
      <c r="C197" t="s">
        <v>12433</v>
      </c>
    </row>
    <row r="198">
      <c r="A198" t="s">
        <v>12434</v>
      </c>
      <c r="B198" t="s">
        <v>12421</v>
      </c>
      <c r="C198" t="s">
        <v>12435</v>
      </c>
    </row>
    <row r="199">
      <c r="A199" t="s">
        <v>12436</v>
      </c>
      <c r="B199" t="s">
        <v>12421</v>
      </c>
      <c r="C199" t="s">
        <v>12437</v>
      </c>
    </row>
    <row r="200">
      <c r="A200" t="s">
        <v>12438</v>
      </c>
      <c r="B200" t="s">
        <v>12421</v>
      </c>
      <c r="C200" t="s">
        <v>12439</v>
      </c>
    </row>
    <row r="201">
      <c r="A201" t="s">
        <v>12440</v>
      </c>
      <c r="B201" t="s">
        <v>12421</v>
      </c>
      <c r="C201" t="s">
        <v>12441</v>
      </c>
    </row>
    <row r="202">
      <c r="A202" t="s">
        <v>12442</v>
      </c>
      <c r="B202" t="s">
        <v>12421</v>
      </c>
      <c r="C202" t="s">
        <v>12443</v>
      </c>
    </row>
    <row r="203">
      <c r="A203" t="s">
        <v>12444</v>
      </c>
      <c r="B203" t="s">
        <v>12421</v>
      </c>
      <c r="C203" t="s">
        <v>12445</v>
      </c>
    </row>
    <row r="204">
      <c r="A204" t="s">
        <v>12446</v>
      </c>
      <c r="B204" t="s">
        <v>12421</v>
      </c>
      <c r="C204" t="s">
        <v>12447</v>
      </c>
    </row>
    <row r="205">
      <c r="A205" t="s">
        <v>12448</v>
      </c>
      <c r="B205" t="s">
        <v>12421</v>
      </c>
      <c r="C205" t="s">
        <v>12449</v>
      </c>
    </row>
    <row r="206">
      <c r="A206" t="s">
        <v>12450</v>
      </c>
      <c r="B206" t="s">
        <v>12421</v>
      </c>
      <c r="C206" t="s">
        <v>11982</v>
      </c>
    </row>
    <row r="207">
      <c r="A207" t="s">
        <v>12451</v>
      </c>
      <c r="B207" t="s">
        <v>12421</v>
      </c>
      <c r="C207" t="s">
        <v>12452</v>
      </c>
    </row>
    <row r="208">
      <c r="A208" t="s">
        <v>12453</v>
      </c>
      <c r="B208" t="s">
        <v>12421</v>
      </c>
      <c r="C208" t="s">
        <v>12454</v>
      </c>
    </row>
    <row r="209">
      <c r="A209" t="s">
        <v>12455</v>
      </c>
      <c r="B209" t="s">
        <v>12421</v>
      </c>
      <c r="C209" t="s">
        <v>12456</v>
      </c>
    </row>
    <row r="210">
      <c r="A210" t="s">
        <v>12457</v>
      </c>
      <c r="B210" t="s">
        <v>12421</v>
      </c>
      <c r="C210" t="s">
        <v>12458</v>
      </c>
    </row>
    <row r="211">
      <c r="A211" t="s">
        <v>12459</v>
      </c>
      <c r="B211" t="s">
        <v>12421</v>
      </c>
      <c r="C211" t="s">
        <v>12460</v>
      </c>
    </row>
    <row r="212">
      <c r="A212" t="s">
        <v>12461</v>
      </c>
      <c r="B212" t="s">
        <v>12421</v>
      </c>
      <c r="C212" t="s">
        <v>12462</v>
      </c>
    </row>
    <row r="213">
      <c r="A213" t="s">
        <v>12463</v>
      </c>
      <c r="B213" t="s">
        <v>12421</v>
      </c>
      <c r="C213" t="s">
        <v>12464</v>
      </c>
    </row>
    <row r="214">
      <c r="A214" t="s">
        <v>12465</v>
      </c>
      <c r="B214" t="s">
        <v>12421</v>
      </c>
      <c r="C214" t="s">
        <v>12022</v>
      </c>
    </row>
    <row r="215">
      <c r="A215" t="s">
        <v>12466</v>
      </c>
      <c r="B215" t="s">
        <v>12421</v>
      </c>
      <c r="C215" t="s">
        <v>12467</v>
      </c>
    </row>
    <row r="216">
      <c r="A216" t="s">
        <v>12468</v>
      </c>
      <c r="B216" t="s">
        <v>12421</v>
      </c>
      <c r="C216" t="s">
        <v>12469</v>
      </c>
    </row>
    <row r="217">
      <c r="A217" t="s">
        <v>12470</v>
      </c>
      <c r="B217" t="s">
        <v>12421</v>
      </c>
      <c r="C217" t="s">
        <v>12471</v>
      </c>
    </row>
    <row r="218">
      <c r="A218" t="s">
        <v>12472</v>
      </c>
      <c r="B218" t="s">
        <v>12421</v>
      </c>
      <c r="C218" t="s">
        <v>12473</v>
      </c>
    </row>
    <row r="219">
      <c r="A219" t="s">
        <v>12474</v>
      </c>
      <c r="B219" t="s">
        <v>12421</v>
      </c>
      <c r="C219" t="s">
        <v>12475</v>
      </c>
    </row>
    <row r="220">
      <c r="A220" t="s">
        <v>12476</v>
      </c>
      <c r="B220" t="s">
        <v>12421</v>
      </c>
      <c r="C220" t="s">
        <v>12477</v>
      </c>
    </row>
    <row r="221">
      <c r="A221" t="s">
        <v>12478</v>
      </c>
      <c r="B221" t="s">
        <v>12421</v>
      </c>
      <c r="C221" t="s">
        <v>12479</v>
      </c>
    </row>
    <row r="222">
      <c r="A222" t="s">
        <v>12480</v>
      </c>
      <c r="B222" t="s">
        <v>12421</v>
      </c>
      <c r="C222" t="s">
        <v>12481</v>
      </c>
    </row>
    <row r="223">
      <c r="A223" t="s">
        <v>12482</v>
      </c>
      <c r="B223" t="s">
        <v>12421</v>
      </c>
      <c r="C223" t="s">
        <v>12483</v>
      </c>
    </row>
    <row r="224">
      <c r="A224" t="s">
        <v>12484</v>
      </c>
      <c r="B224" t="s">
        <v>12421</v>
      </c>
      <c r="C224" t="s">
        <v>11842</v>
      </c>
    </row>
    <row r="225">
      <c r="A225" t="s">
        <v>12485</v>
      </c>
      <c r="B225" t="s">
        <v>12421</v>
      </c>
      <c r="C225" t="s">
        <v>12486</v>
      </c>
    </row>
    <row r="226">
      <c r="A226" t="s">
        <v>12487</v>
      </c>
      <c r="B226" t="s">
        <v>12421</v>
      </c>
      <c r="C226" t="s">
        <v>12488</v>
      </c>
    </row>
    <row r="227">
      <c r="A227" t="s">
        <v>12489</v>
      </c>
      <c r="B227" t="s">
        <v>12421</v>
      </c>
      <c r="C227" t="s">
        <v>12490</v>
      </c>
    </row>
    <row r="228">
      <c r="A228" t="s">
        <v>12491</v>
      </c>
      <c r="B228" t="s">
        <v>12421</v>
      </c>
      <c r="C228" t="s">
        <v>12492</v>
      </c>
    </row>
    <row r="229">
      <c r="A229" t="s">
        <v>12493</v>
      </c>
      <c r="B229" t="s">
        <v>12421</v>
      </c>
      <c r="C229" t="s">
        <v>12494</v>
      </c>
    </row>
    <row r="230">
      <c r="A230" t="s">
        <v>12495</v>
      </c>
      <c r="B230" t="s">
        <v>12421</v>
      </c>
      <c r="C230" t="s">
        <v>12496</v>
      </c>
    </row>
    <row r="231">
      <c r="A231" t="s">
        <v>12497</v>
      </c>
      <c r="B231" t="s">
        <v>12421</v>
      </c>
      <c r="C231" t="s">
        <v>12498</v>
      </c>
    </row>
    <row r="232">
      <c r="A232" t="s">
        <v>12499</v>
      </c>
      <c r="B232" t="s">
        <v>12421</v>
      </c>
      <c r="C232" t="s">
        <v>12500</v>
      </c>
    </row>
    <row r="233">
      <c r="A233" t="s">
        <v>12501</v>
      </c>
      <c r="B233" t="s">
        <v>12421</v>
      </c>
      <c r="C233" t="s">
        <v>12502</v>
      </c>
    </row>
    <row r="234">
      <c r="A234" t="s">
        <v>12503</v>
      </c>
      <c r="B234" t="s">
        <v>12421</v>
      </c>
      <c r="C234" t="s">
        <v>12504</v>
      </c>
    </row>
    <row r="235">
      <c r="A235" t="s">
        <v>12505</v>
      </c>
      <c r="B235" t="s">
        <v>12421</v>
      </c>
      <c r="C235" t="s">
        <v>12506</v>
      </c>
    </row>
    <row r="236">
      <c r="A236" t="s">
        <v>12507</v>
      </c>
      <c r="B236" t="s">
        <v>12421</v>
      </c>
      <c r="C236" t="s">
        <v>12508</v>
      </c>
    </row>
    <row r="237">
      <c r="A237" t="s">
        <v>12509</v>
      </c>
      <c r="B237" t="s">
        <v>12421</v>
      </c>
      <c r="C237" t="s">
        <v>12510</v>
      </c>
    </row>
    <row r="238">
      <c r="A238" t="s">
        <v>12511</v>
      </c>
      <c r="B238" t="s">
        <v>12421</v>
      </c>
      <c r="C238" t="s">
        <v>12512</v>
      </c>
    </row>
    <row r="239">
      <c r="A239" t="s">
        <v>12513</v>
      </c>
      <c r="B239" t="s">
        <v>12421</v>
      </c>
      <c r="C239" t="s">
        <v>12514</v>
      </c>
    </row>
    <row r="240">
      <c r="A240" t="s">
        <v>12515</v>
      </c>
      <c r="B240" t="s">
        <v>12421</v>
      </c>
      <c r="C240" t="s">
        <v>12516</v>
      </c>
    </row>
    <row r="241">
      <c r="A241" t="s">
        <v>12517</v>
      </c>
      <c r="B241" t="s">
        <v>12421</v>
      </c>
      <c r="C241" t="s">
        <v>12518</v>
      </c>
    </row>
    <row r="242">
      <c r="A242" t="s">
        <v>12519</v>
      </c>
      <c r="B242" t="s">
        <v>12421</v>
      </c>
      <c r="C242" t="s">
        <v>12520</v>
      </c>
    </row>
    <row r="243">
      <c r="A243" t="s">
        <v>12521</v>
      </c>
      <c r="B243" t="s">
        <v>12421</v>
      </c>
      <c r="C243" t="s">
        <v>12522</v>
      </c>
    </row>
    <row r="244">
      <c r="A244" t="s">
        <v>12523</v>
      </c>
      <c r="B244" t="s">
        <v>12421</v>
      </c>
      <c r="C244" t="s">
        <v>12524</v>
      </c>
    </row>
    <row r="245">
      <c r="A245" t="s">
        <v>12525</v>
      </c>
      <c r="B245" t="s">
        <v>12421</v>
      </c>
      <c r="C245" t="s">
        <v>12526</v>
      </c>
    </row>
    <row r="246">
      <c r="A246" t="s">
        <v>12527</v>
      </c>
      <c r="B246" t="s">
        <v>12421</v>
      </c>
      <c r="C246" t="s">
        <v>12528</v>
      </c>
    </row>
    <row r="247">
      <c r="A247" t="s">
        <v>12529</v>
      </c>
      <c r="B247" t="s">
        <v>12421</v>
      </c>
      <c r="C247" t="s">
        <v>12530</v>
      </c>
    </row>
    <row r="248">
      <c r="A248" t="s">
        <v>12531</v>
      </c>
      <c r="B248" t="s">
        <v>12421</v>
      </c>
      <c r="C248" t="s">
        <v>12532</v>
      </c>
    </row>
    <row r="249">
      <c r="A249" t="s">
        <v>12533</v>
      </c>
      <c r="B249" t="s">
        <v>12421</v>
      </c>
      <c r="C249" t="s">
        <v>12534</v>
      </c>
    </row>
    <row r="250">
      <c r="A250" t="s">
        <v>12535</v>
      </c>
      <c r="B250" t="s">
        <v>12421</v>
      </c>
      <c r="C250" t="s">
        <v>12536</v>
      </c>
    </row>
    <row r="251">
      <c r="A251" t="s">
        <v>12537</v>
      </c>
      <c r="B251" t="s">
        <v>12421</v>
      </c>
      <c r="C251" t="s">
        <v>12538</v>
      </c>
    </row>
    <row r="252">
      <c r="A252" t="s">
        <v>12539</v>
      </c>
      <c r="B252" t="s">
        <v>12421</v>
      </c>
      <c r="C252" t="s">
        <v>12540</v>
      </c>
    </row>
    <row r="253">
      <c r="A253" t="s">
        <v>12541</v>
      </c>
      <c r="B253" t="s">
        <v>12421</v>
      </c>
      <c r="C253" t="s">
        <v>12542</v>
      </c>
    </row>
    <row r="254">
      <c r="A254" t="s">
        <v>12543</v>
      </c>
      <c r="B254" t="s">
        <v>12421</v>
      </c>
      <c r="C254" t="s">
        <v>12544</v>
      </c>
    </row>
    <row r="255">
      <c r="A255" t="s">
        <v>12545</v>
      </c>
      <c r="B255" t="s">
        <v>12421</v>
      </c>
      <c r="C255" t="s">
        <v>12546</v>
      </c>
    </row>
    <row r="256">
      <c r="A256" t="s">
        <v>12547</v>
      </c>
      <c r="B256" t="s">
        <v>12421</v>
      </c>
      <c r="C256" t="s">
        <v>12548</v>
      </c>
    </row>
    <row r="257">
      <c r="A257" t="s">
        <v>12549</v>
      </c>
      <c r="B257" t="s">
        <v>12421</v>
      </c>
      <c r="C257" t="s">
        <v>12550</v>
      </c>
    </row>
    <row r="258">
      <c r="A258" t="s">
        <v>12551</v>
      </c>
      <c r="B258" t="s">
        <v>12421</v>
      </c>
      <c r="C258" t="s">
        <v>12552</v>
      </c>
    </row>
    <row r="259">
      <c r="A259" t="s">
        <v>12553</v>
      </c>
      <c r="B259" t="s">
        <v>12421</v>
      </c>
      <c r="C259" t="s">
        <v>12554</v>
      </c>
    </row>
    <row r="260">
      <c r="A260" t="s">
        <v>12555</v>
      </c>
      <c r="B260" t="s">
        <v>12421</v>
      </c>
      <c r="C260" t="s">
        <v>12556</v>
      </c>
    </row>
    <row r="261">
      <c r="A261" t="s">
        <v>12557</v>
      </c>
      <c r="B261" t="s">
        <v>12421</v>
      </c>
      <c r="C261" t="s">
        <v>12558</v>
      </c>
    </row>
    <row r="262">
      <c r="A262" t="s">
        <v>12559</v>
      </c>
      <c r="B262" t="s">
        <v>12421</v>
      </c>
      <c r="C262" t="s">
        <v>12560</v>
      </c>
    </row>
    <row r="263">
      <c r="A263" t="s">
        <v>12561</v>
      </c>
      <c r="B263" t="s">
        <v>12421</v>
      </c>
      <c r="C263" t="s">
        <v>12562</v>
      </c>
    </row>
    <row r="264">
      <c r="A264" t="s">
        <v>12563</v>
      </c>
      <c r="B264" t="s">
        <v>12421</v>
      </c>
      <c r="C264" t="s">
        <v>12564</v>
      </c>
    </row>
    <row r="265">
      <c r="A265" t="s">
        <v>12565</v>
      </c>
      <c r="B265" t="s">
        <v>12421</v>
      </c>
      <c r="C265" t="s">
        <v>12566</v>
      </c>
    </row>
    <row r="266">
      <c r="A266" t="s">
        <v>12567</v>
      </c>
      <c r="B266" t="s">
        <v>12421</v>
      </c>
      <c r="C266" t="s">
        <v>12568</v>
      </c>
    </row>
    <row r="267">
      <c r="A267" t="s">
        <v>12569</v>
      </c>
      <c r="B267" t="s">
        <v>12421</v>
      </c>
      <c r="C267" t="s">
        <v>12570</v>
      </c>
    </row>
    <row r="268">
      <c r="A268" t="s">
        <v>12571</v>
      </c>
      <c r="B268" t="s">
        <v>12421</v>
      </c>
      <c r="C268" t="s">
        <v>12572</v>
      </c>
    </row>
    <row r="269">
      <c r="A269" t="s">
        <v>12573</v>
      </c>
      <c r="B269" t="s">
        <v>12421</v>
      </c>
      <c r="C269" t="s">
        <v>12574</v>
      </c>
    </row>
    <row r="270">
      <c r="A270" t="s">
        <v>12575</v>
      </c>
      <c r="B270" t="s">
        <v>12421</v>
      </c>
      <c r="C270" t="s">
        <v>12576</v>
      </c>
    </row>
    <row r="271">
      <c r="A271" t="s">
        <v>12577</v>
      </c>
      <c r="B271" t="s">
        <v>12421</v>
      </c>
      <c r="C271" t="s">
        <v>12578</v>
      </c>
    </row>
    <row r="272">
      <c r="A272" t="s">
        <v>12579</v>
      </c>
      <c r="B272" t="s">
        <v>12421</v>
      </c>
      <c r="C272" t="s">
        <v>12580</v>
      </c>
    </row>
    <row r="273">
      <c r="A273" t="s">
        <v>12581</v>
      </c>
      <c r="B273" t="s">
        <v>12421</v>
      </c>
      <c r="C273" t="s">
        <v>12582</v>
      </c>
    </row>
    <row r="274">
      <c r="A274" t="s">
        <v>12583</v>
      </c>
      <c r="B274" t="s">
        <v>12421</v>
      </c>
      <c r="C274" t="s">
        <v>12584</v>
      </c>
    </row>
    <row r="275">
      <c r="A275" t="s">
        <v>12585</v>
      </c>
      <c r="B275" t="s">
        <v>12421</v>
      </c>
      <c r="C275" t="s">
        <v>12586</v>
      </c>
    </row>
    <row r="276">
      <c r="A276" t="s">
        <v>12587</v>
      </c>
      <c r="B276" t="s">
        <v>12421</v>
      </c>
      <c r="C276" t="s">
        <v>12588</v>
      </c>
    </row>
    <row r="277">
      <c r="A277" t="s">
        <v>12589</v>
      </c>
      <c r="B277" t="s">
        <v>12421</v>
      </c>
      <c r="C277" t="s">
        <v>12590</v>
      </c>
    </row>
    <row r="278">
      <c r="A278" t="s">
        <v>12591</v>
      </c>
      <c r="B278" t="s">
        <v>12421</v>
      </c>
      <c r="C278" t="s">
        <v>12592</v>
      </c>
    </row>
    <row r="279">
      <c r="A279" t="s">
        <v>12593</v>
      </c>
      <c r="B279" t="s">
        <v>12421</v>
      </c>
      <c r="C279" t="s">
        <v>12594</v>
      </c>
    </row>
    <row r="280">
      <c r="A280" t="s">
        <v>12595</v>
      </c>
      <c r="B280" t="s">
        <v>12596</v>
      </c>
      <c r="C280" t="s">
        <v>11841</v>
      </c>
    </row>
    <row r="281">
      <c r="A281" t="s">
        <v>12597</v>
      </c>
      <c r="B281" t="s">
        <v>12596</v>
      </c>
      <c r="C281" t="s">
        <v>12598</v>
      </c>
    </row>
    <row r="282">
      <c r="A282" t="s">
        <v>12599</v>
      </c>
      <c r="B282" t="s">
        <v>12596</v>
      </c>
      <c r="C282" t="s">
        <v>12600</v>
      </c>
    </row>
    <row r="283">
      <c r="A283" t="s">
        <v>12601</v>
      </c>
      <c r="B283" t="s">
        <v>12596</v>
      </c>
      <c r="C283" t="s">
        <v>12602</v>
      </c>
    </row>
    <row r="284">
      <c r="A284" t="s">
        <v>12603</v>
      </c>
      <c r="B284" t="s">
        <v>12596</v>
      </c>
      <c r="C284" t="s">
        <v>12604</v>
      </c>
    </row>
    <row r="285">
      <c r="A285" t="s">
        <v>12605</v>
      </c>
      <c r="B285" t="s">
        <v>12596</v>
      </c>
      <c r="C285" t="s">
        <v>12606</v>
      </c>
    </row>
    <row r="286">
      <c r="A286" t="s">
        <v>12607</v>
      </c>
      <c r="B286" t="s">
        <v>12596</v>
      </c>
      <c r="C286" t="s">
        <v>12608</v>
      </c>
    </row>
    <row r="287">
      <c r="A287" t="s">
        <v>12609</v>
      </c>
      <c r="B287" t="s">
        <v>12596</v>
      </c>
      <c r="C287" t="s">
        <v>12610</v>
      </c>
    </row>
    <row r="288">
      <c r="A288" t="s">
        <v>12611</v>
      </c>
      <c r="B288" t="s">
        <v>12596</v>
      </c>
      <c r="C288" t="s">
        <v>12612</v>
      </c>
    </row>
    <row r="289">
      <c r="A289" t="s">
        <v>12613</v>
      </c>
      <c r="B289" t="s">
        <v>12596</v>
      </c>
      <c r="C289" t="s">
        <v>12614</v>
      </c>
    </row>
    <row r="290">
      <c r="A290" t="s">
        <v>12615</v>
      </c>
      <c r="B290" t="s">
        <v>12596</v>
      </c>
      <c r="C290" t="s">
        <v>12616</v>
      </c>
    </row>
    <row r="291">
      <c r="A291" t="s">
        <v>12617</v>
      </c>
      <c r="B291" t="s">
        <v>12596</v>
      </c>
      <c r="C291" t="s">
        <v>12618</v>
      </c>
    </row>
    <row r="292">
      <c r="A292" t="s">
        <v>12619</v>
      </c>
      <c r="B292" t="s">
        <v>12596</v>
      </c>
      <c r="C292" t="s">
        <v>12620</v>
      </c>
    </row>
    <row r="293">
      <c r="A293" t="s">
        <v>12621</v>
      </c>
      <c r="B293" t="s">
        <v>12596</v>
      </c>
      <c r="C293" t="s">
        <v>12622</v>
      </c>
    </row>
    <row r="294">
      <c r="A294" t="s">
        <v>12623</v>
      </c>
      <c r="B294" t="s">
        <v>12596</v>
      </c>
      <c r="C294" t="s">
        <v>12624</v>
      </c>
    </row>
    <row r="295">
      <c r="A295" t="s">
        <v>12625</v>
      </c>
      <c r="B295" t="s">
        <v>12596</v>
      </c>
      <c r="C295" t="s">
        <v>12626</v>
      </c>
    </row>
    <row r="296">
      <c r="A296" t="s">
        <v>12627</v>
      </c>
      <c r="B296" t="s">
        <v>12596</v>
      </c>
      <c r="C296" t="s">
        <v>12628</v>
      </c>
    </row>
    <row r="297">
      <c r="A297" t="s">
        <v>12629</v>
      </c>
      <c r="B297" t="s">
        <v>12596</v>
      </c>
      <c r="C297" t="s">
        <v>12630</v>
      </c>
    </row>
    <row r="298">
      <c r="A298" t="s">
        <v>12631</v>
      </c>
      <c r="B298" t="s">
        <v>12596</v>
      </c>
      <c r="C298" t="s">
        <v>12632</v>
      </c>
    </row>
    <row r="299">
      <c r="A299" t="s">
        <v>12633</v>
      </c>
      <c r="B299" t="s">
        <v>12596</v>
      </c>
      <c r="C299" t="s">
        <v>12634</v>
      </c>
    </row>
    <row r="300">
      <c r="A300" t="s">
        <v>12635</v>
      </c>
      <c r="B300" t="s">
        <v>12596</v>
      </c>
      <c r="C300" t="s">
        <v>12636</v>
      </c>
    </row>
    <row r="301">
      <c r="A301" t="s">
        <v>12637</v>
      </c>
      <c r="B301" t="s">
        <v>12596</v>
      </c>
      <c r="C301" t="s">
        <v>12638</v>
      </c>
    </row>
    <row r="302">
      <c r="A302" t="s">
        <v>12639</v>
      </c>
      <c r="B302" t="s">
        <v>12596</v>
      </c>
      <c r="C302" t="s">
        <v>12640</v>
      </c>
    </row>
    <row r="303">
      <c r="A303" t="s">
        <v>12641</v>
      </c>
      <c r="B303" t="s">
        <v>12596</v>
      </c>
      <c r="C303" t="s">
        <v>12642</v>
      </c>
    </row>
    <row r="304">
      <c r="A304" t="s">
        <v>12643</v>
      </c>
      <c r="B304" t="s">
        <v>12596</v>
      </c>
      <c r="C304" t="s">
        <v>12355</v>
      </c>
    </row>
    <row r="305">
      <c r="A305" t="s">
        <v>12644</v>
      </c>
      <c r="B305" t="s">
        <v>12596</v>
      </c>
      <c r="C305" t="s">
        <v>12645</v>
      </c>
    </row>
    <row r="306">
      <c r="A306" t="s">
        <v>12646</v>
      </c>
      <c r="B306" t="s">
        <v>12596</v>
      </c>
      <c r="C306" t="s">
        <v>12647</v>
      </c>
    </row>
    <row r="307">
      <c r="A307" t="s">
        <v>12648</v>
      </c>
      <c r="B307" t="s">
        <v>12596</v>
      </c>
      <c r="C307" t="s">
        <v>12649</v>
      </c>
    </row>
    <row r="308">
      <c r="A308" t="s">
        <v>12650</v>
      </c>
      <c r="B308" t="s">
        <v>12596</v>
      </c>
      <c r="C308" t="s">
        <v>12651</v>
      </c>
    </row>
    <row r="309">
      <c r="A309" t="s">
        <v>12652</v>
      </c>
      <c r="B309" t="s">
        <v>12596</v>
      </c>
      <c r="C309" t="s">
        <v>12653</v>
      </c>
    </row>
    <row r="310">
      <c r="A310" t="s">
        <v>12654</v>
      </c>
      <c r="B310" t="s">
        <v>12596</v>
      </c>
      <c r="C310" t="s">
        <v>12655</v>
      </c>
    </row>
    <row r="311">
      <c r="A311" t="s">
        <v>12656</v>
      </c>
      <c r="B311" t="s">
        <v>12596</v>
      </c>
      <c r="C311" t="s">
        <v>12657</v>
      </c>
    </row>
    <row r="312">
      <c r="A312" t="s">
        <v>12658</v>
      </c>
      <c r="B312" t="s">
        <v>12596</v>
      </c>
      <c r="C312" t="s">
        <v>12659</v>
      </c>
    </row>
    <row r="313">
      <c r="A313" t="s">
        <v>12660</v>
      </c>
      <c r="B313" t="s">
        <v>12596</v>
      </c>
      <c r="C313" t="s">
        <v>12661</v>
      </c>
    </row>
    <row r="314">
      <c r="A314" t="s">
        <v>12662</v>
      </c>
      <c r="B314" t="s">
        <v>12596</v>
      </c>
      <c r="C314" t="s">
        <v>12663</v>
      </c>
    </row>
    <row r="315">
      <c r="A315" t="s">
        <v>12664</v>
      </c>
      <c r="B315" t="s">
        <v>12596</v>
      </c>
      <c r="C315" t="s">
        <v>12665</v>
      </c>
    </row>
    <row r="316">
      <c r="A316" t="s">
        <v>12666</v>
      </c>
      <c r="B316" t="s">
        <v>12596</v>
      </c>
      <c r="C316" t="s">
        <v>12667</v>
      </c>
    </row>
    <row r="317">
      <c r="A317" t="s">
        <v>12668</v>
      </c>
      <c r="B317" t="s">
        <v>12596</v>
      </c>
      <c r="C317" t="s">
        <v>12669</v>
      </c>
    </row>
    <row r="318">
      <c r="A318" t="s">
        <v>12670</v>
      </c>
      <c r="B318" t="s">
        <v>12596</v>
      </c>
      <c r="C318" t="s">
        <v>12671</v>
      </c>
    </row>
    <row r="319">
      <c r="A319" t="s">
        <v>12672</v>
      </c>
      <c r="B319" t="s">
        <v>12596</v>
      </c>
      <c r="C319" t="s">
        <v>12673</v>
      </c>
    </row>
    <row r="320">
      <c r="A320" t="s">
        <v>12674</v>
      </c>
      <c r="B320" t="s">
        <v>12596</v>
      </c>
      <c r="C320" t="s">
        <v>12675</v>
      </c>
    </row>
    <row r="321">
      <c r="A321" t="s">
        <v>12676</v>
      </c>
      <c r="B321" t="s">
        <v>12596</v>
      </c>
      <c r="C321" t="s">
        <v>12677</v>
      </c>
    </row>
    <row r="322">
      <c r="A322" t="s">
        <v>12678</v>
      </c>
      <c r="B322" t="s">
        <v>12596</v>
      </c>
      <c r="C322" t="s">
        <v>12679</v>
      </c>
    </row>
    <row r="323">
      <c r="A323" t="s">
        <v>12680</v>
      </c>
      <c r="B323" t="s">
        <v>12596</v>
      </c>
      <c r="C323" t="s">
        <v>12681</v>
      </c>
    </row>
    <row r="324">
      <c r="A324" t="s">
        <v>12682</v>
      </c>
      <c r="B324" t="s">
        <v>12683</v>
      </c>
      <c r="C324" t="s">
        <v>11841</v>
      </c>
    </row>
    <row r="325">
      <c r="A325" t="s">
        <v>12684</v>
      </c>
      <c r="B325" t="s">
        <v>12683</v>
      </c>
      <c r="C325" t="s">
        <v>12685</v>
      </c>
    </row>
    <row r="326">
      <c r="A326" t="s">
        <v>12686</v>
      </c>
      <c r="B326" t="s">
        <v>12683</v>
      </c>
      <c r="C326" t="s">
        <v>12687</v>
      </c>
    </row>
    <row r="327">
      <c r="A327" t="s">
        <v>12688</v>
      </c>
      <c r="B327" t="s">
        <v>12683</v>
      </c>
      <c r="C327" t="s">
        <v>12689</v>
      </c>
    </row>
    <row r="328">
      <c r="A328" t="s">
        <v>12690</v>
      </c>
      <c r="B328" t="s">
        <v>12683</v>
      </c>
      <c r="C328" t="s">
        <v>12691</v>
      </c>
    </row>
    <row r="329">
      <c r="A329" t="s">
        <v>12692</v>
      </c>
      <c r="B329" t="s">
        <v>12683</v>
      </c>
      <c r="C329" t="s">
        <v>12693</v>
      </c>
    </row>
    <row r="330">
      <c r="A330" t="s">
        <v>12694</v>
      </c>
      <c r="B330" t="s">
        <v>12683</v>
      </c>
      <c r="C330" t="s">
        <v>12695</v>
      </c>
    </row>
    <row r="331">
      <c r="A331" t="s">
        <v>12696</v>
      </c>
      <c r="B331" t="s">
        <v>12683</v>
      </c>
      <c r="C331" t="s">
        <v>12697</v>
      </c>
    </row>
    <row r="332">
      <c r="A332" t="s">
        <v>12698</v>
      </c>
      <c r="B332" t="s">
        <v>12683</v>
      </c>
      <c r="C332" t="s">
        <v>12699</v>
      </c>
    </row>
    <row r="333">
      <c r="A333" t="s">
        <v>12700</v>
      </c>
      <c r="B333" t="s">
        <v>12683</v>
      </c>
      <c r="C333" t="s">
        <v>12701</v>
      </c>
    </row>
    <row r="334">
      <c r="A334" t="s">
        <v>12702</v>
      </c>
      <c r="B334" t="s">
        <v>12683</v>
      </c>
      <c r="C334" t="s">
        <v>12703</v>
      </c>
    </row>
    <row r="335">
      <c r="A335" t="s">
        <v>12704</v>
      </c>
      <c r="B335" t="s">
        <v>12683</v>
      </c>
      <c r="C335" t="s">
        <v>12705</v>
      </c>
    </row>
    <row r="336">
      <c r="A336" t="s">
        <v>12706</v>
      </c>
      <c r="B336" t="s">
        <v>12683</v>
      </c>
      <c r="C336" t="s">
        <v>12707</v>
      </c>
    </row>
    <row r="337">
      <c r="A337" t="s">
        <v>12708</v>
      </c>
      <c r="B337" t="s">
        <v>12683</v>
      </c>
      <c r="C337" t="s">
        <v>12709</v>
      </c>
    </row>
    <row r="338">
      <c r="A338" t="s">
        <v>12710</v>
      </c>
      <c r="B338" t="s">
        <v>12683</v>
      </c>
      <c r="C338" t="s">
        <v>12711</v>
      </c>
    </row>
    <row r="339">
      <c r="A339" t="s">
        <v>12712</v>
      </c>
      <c r="B339" t="s">
        <v>12683</v>
      </c>
      <c r="C339" t="s">
        <v>12713</v>
      </c>
    </row>
    <row r="340">
      <c r="A340" t="s">
        <v>12714</v>
      </c>
      <c r="B340" t="s">
        <v>12683</v>
      </c>
      <c r="C340" t="s">
        <v>12715</v>
      </c>
    </row>
    <row r="341">
      <c r="A341" t="s">
        <v>12716</v>
      </c>
      <c r="B341" t="s">
        <v>12683</v>
      </c>
      <c r="C341" t="s">
        <v>12717</v>
      </c>
    </row>
    <row r="342">
      <c r="A342" t="s">
        <v>12718</v>
      </c>
      <c r="B342" t="s">
        <v>12683</v>
      </c>
      <c r="C342" t="s">
        <v>12719</v>
      </c>
    </row>
    <row r="343">
      <c r="A343" t="s">
        <v>12720</v>
      </c>
      <c r="B343" t="s">
        <v>12683</v>
      </c>
      <c r="C343" t="s">
        <v>12721</v>
      </c>
    </row>
    <row r="344">
      <c r="A344" t="s">
        <v>12722</v>
      </c>
      <c r="B344" t="s">
        <v>12683</v>
      </c>
      <c r="C344" t="s">
        <v>12723</v>
      </c>
    </row>
    <row r="345">
      <c r="A345" t="s">
        <v>12724</v>
      </c>
      <c r="B345" t="s">
        <v>12683</v>
      </c>
      <c r="C345" t="s">
        <v>12725</v>
      </c>
    </row>
    <row r="346">
      <c r="A346" t="s">
        <v>12726</v>
      </c>
      <c r="B346" t="s">
        <v>12683</v>
      </c>
      <c r="C346" t="s">
        <v>12727</v>
      </c>
    </row>
    <row r="347">
      <c r="A347" t="s">
        <v>12728</v>
      </c>
      <c r="B347" t="s">
        <v>12683</v>
      </c>
      <c r="C347" t="s">
        <v>12729</v>
      </c>
    </row>
    <row r="348">
      <c r="A348" t="s">
        <v>12730</v>
      </c>
      <c r="B348" t="s">
        <v>12683</v>
      </c>
      <c r="C348" t="s">
        <v>12731</v>
      </c>
    </row>
    <row r="349">
      <c r="A349" t="s">
        <v>12732</v>
      </c>
      <c r="B349" t="s">
        <v>12683</v>
      </c>
      <c r="C349" t="s">
        <v>12733</v>
      </c>
    </row>
    <row r="350">
      <c r="A350" t="s">
        <v>12734</v>
      </c>
      <c r="B350" t="s">
        <v>12683</v>
      </c>
      <c r="C350" t="s">
        <v>12735</v>
      </c>
    </row>
    <row r="351">
      <c r="A351" t="s">
        <v>12736</v>
      </c>
      <c r="B351" t="s">
        <v>12683</v>
      </c>
      <c r="C351" t="s">
        <v>12737</v>
      </c>
    </row>
    <row r="352">
      <c r="A352" t="s">
        <v>12738</v>
      </c>
      <c r="B352" t="s">
        <v>12683</v>
      </c>
      <c r="C352" t="s">
        <v>12739</v>
      </c>
    </row>
    <row r="353">
      <c r="A353" t="s">
        <v>12740</v>
      </c>
      <c r="B353" t="s">
        <v>12683</v>
      </c>
      <c r="C353" t="s">
        <v>12741</v>
      </c>
    </row>
    <row r="354">
      <c r="A354" t="s">
        <v>12742</v>
      </c>
      <c r="B354" t="s">
        <v>12683</v>
      </c>
      <c r="C354" t="s">
        <v>12743</v>
      </c>
    </row>
    <row r="355">
      <c r="A355" t="s">
        <v>12744</v>
      </c>
      <c r="B355" t="s">
        <v>12683</v>
      </c>
      <c r="C355" t="s">
        <v>12745</v>
      </c>
    </row>
    <row r="356">
      <c r="A356" t="s">
        <v>12746</v>
      </c>
      <c r="B356" t="s">
        <v>12683</v>
      </c>
      <c r="C356" t="s">
        <v>12747</v>
      </c>
    </row>
    <row r="357">
      <c r="A357" t="s">
        <v>12748</v>
      </c>
      <c r="B357" t="s">
        <v>12683</v>
      </c>
      <c r="C357" t="s">
        <v>12749</v>
      </c>
    </row>
    <row r="358">
      <c r="A358" t="s">
        <v>12750</v>
      </c>
      <c r="B358" t="s">
        <v>12683</v>
      </c>
      <c r="C358" t="s">
        <v>12751</v>
      </c>
    </row>
    <row r="359">
      <c r="A359" t="s">
        <v>12752</v>
      </c>
      <c r="B359" t="s">
        <v>12683</v>
      </c>
      <c r="C359" t="s">
        <v>12753</v>
      </c>
    </row>
    <row r="360">
      <c r="A360" t="s">
        <v>12754</v>
      </c>
      <c r="B360" t="s">
        <v>12683</v>
      </c>
      <c r="C360" t="s">
        <v>12755</v>
      </c>
    </row>
    <row r="361">
      <c r="A361" t="s">
        <v>12756</v>
      </c>
      <c r="B361" t="s">
        <v>12683</v>
      </c>
      <c r="C361" t="s">
        <v>12757</v>
      </c>
    </row>
    <row r="362">
      <c r="A362" t="s">
        <v>12758</v>
      </c>
      <c r="B362" t="s">
        <v>12683</v>
      </c>
      <c r="C362" t="s">
        <v>12759</v>
      </c>
    </row>
    <row r="363">
      <c r="A363" t="s">
        <v>12760</v>
      </c>
      <c r="B363" t="s">
        <v>12683</v>
      </c>
      <c r="C363" t="s">
        <v>12761</v>
      </c>
    </row>
    <row r="364">
      <c r="A364" t="s">
        <v>12762</v>
      </c>
      <c r="B364" t="s">
        <v>12683</v>
      </c>
      <c r="C364" t="s">
        <v>12763</v>
      </c>
    </row>
    <row r="365">
      <c r="A365" t="s">
        <v>12764</v>
      </c>
      <c r="B365" t="s">
        <v>12683</v>
      </c>
      <c r="C365" t="s">
        <v>12765</v>
      </c>
    </row>
    <row r="366">
      <c r="A366" t="s">
        <v>12766</v>
      </c>
      <c r="B366" t="s">
        <v>12683</v>
      </c>
      <c r="C366" t="s">
        <v>12767</v>
      </c>
    </row>
    <row r="367">
      <c r="A367" t="s">
        <v>12768</v>
      </c>
      <c r="B367" t="s">
        <v>12683</v>
      </c>
      <c r="C367" t="s">
        <v>12769</v>
      </c>
    </row>
    <row r="368">
      <c r="A368" t="s">
        <v>12770</v>
      </c>
      <c r="B368" t="s">
        <v>12683</v>
      </c>
      <c r="C368" t="s">
        <v>12771</v>
      </c>
    </row>
    <row r="369">
      <c r="A369" t="s">
        <v>12772</v>
      </c>
      <c r="B369" t="s">
        <v>12683</v>
      </c>
      <c r="C369" t="s">
        <v>12773</v>
      </c>
    </row>
    <row r="370">
      <c r="A370" t="s">
        <v>12774</v>
      </c>
      <c r="B370" t="s">
        <v>12683</v>
      </c>
      <c r="C370" t="s">
        <v>12775</v>
      </c>
    </row>
    <row r="371">
      <c r="A371" t="s">
        <v>12776</v>
      </c>
      <c r="B371" t="s">
        <v>12683</v>
      </c>
      <c r="C371" t="s">
        <v>12777</v>
      </c>
    </row>
    <row r="372">
      <c r="A372" t="s">
        <v>12778</v>
      </c>
      <c r="B372" t="s">
        <v>12683</v>
      </c>
      <c r="C372" t="s">
        <v>12779</v>
      </c>
    </row>
    <row r="373">
      <c r="A373" t="s">
        <v>12780</v>
      </c>
      <c r="B373" t="s">
        <v>12683</v>
      </c>
      <c r="C373" t="s">
        <v>12781</v>
      </c>
    </row>
    <row r="374">
      <c r="A374" t="s">
        <v>12782</v>
      </c>
      <c r="B374" t="s">
        <v>12683</v>
      </c>
      <c r="C374" t="s">
        <v>12783</v>
      </c>
    </row>
    <row r="375">
      <c r="A375" t="s">
        <v>12784</v>
      </c>
      <c r="B375" t="s">
        <v>12683</v>
      </c>
      <c r="C375" t="s">
        <v>12785</v>
      </c>
    </row>
    <row r="376">
      <c r="A376" t="s">
        <v>12786</v>
      </c>
      <c r="B376" t="s">
        <v>12683</v>
      </c>
      <c r="C376" t="s">
        <v>12787</v>
      </c>
    </row>
    <row r="377">
      <c r="A377" t="s">
        <v>12788</v>
      </c>
      <c r="B377" t="s">
        <v>12683</v>
      </c>
      <c r="C377" t="s">
        <v>12789</v>
      </c>
    </row>
    <row r="378">
      <c r="A378" t="s">
        <v>12790</v>
      </c>
      <c r="B378" t="s">
        <v>12683</v>
      </c>
      <c r="C378" t="s">
        <v>12791</v>
      </c>
    </row>
    <row r="379">
      <c r="A379" t="s">
        <v>12792</v>
      </c>
      <c r="B379" t="s">
        <v>12683</v>
      </c>
      <c r="C379" t="s">
        <v>12793</v>
      </c>
    </row>
    <row r="380">
      <c r="A380" t="s">
        <v>12794</v>
      </c>
      <c r="B380" t="s">
        <v>12683</v>
      </c>
      <c r="C380" t="s">
        <v>12795</v>
      </c>
    </row>
    <row r="381">
      <c r="A381" t="s">
        <v>12796</v>
      </c>
      <c r="B381" t="s">
        <v>12683</v>
      </c>
      <c r="C381" t="s">
        <v>12797</v>
      </c>
    </row>
    <row r="382">
      <c r="A382" t="s">
        <v>12798</v>
      </c>
      <c r="B382" t="s">
        <v>12683</v>
      </c>
      <c r="C382" t="s">
        <v>12799</v>
      </c>
    </row>
    <row r="383">
      <c r="A383" t="s">
        <v>12800</v>
      </c>
      <c r="B383" t="s">
        <v>12683</v>
      </c>
      <c r="C383" t="s">
        <v>12801</v>
      </c>
    </row>
    <row r="384">
      <c r="A384" t="s">
        <v>12802</v>
      </c>
      <c r="B384" t="s">
        <v>12683</v>
      </c>
      <c r="C384" t="s">
        <v>12803</v>
      </c>
    </row>
    <row r="385">
      <c r="A385" t="s">
        <v>12804</v>
      </c>
      <c r="B385" t="s">
        <v>12683</v>
      </c>
      <c r="C385" t="s">
        <v>12805</v>
      </c>
    </row>
    <row r="386">
      <c r="A386" t="s">
        <v>12806</v>
      </c>
      <c r="B386" t="s">
        <v>12683</v>
      </c>
      <c r="C386" t="s">
        <v>12807</v>
      </c>
    </row>
    <row r="387">
      <c r="A387" t="s">
        <v>12808</v>
      </c>
      <c r="B387" t="s">
        <v>12683</v>
      </c>
      <c r="C387" t="s">
        <v>12809</v>
      </c>
    </row>
    <row r="388">
      <c r="A388" t="s">
        <v>12810</v>
      </c>
      <c r="B388" t="s">
        <v>12683</v>
      </c>
      <c r="C388" t="s">
        <v>12811</v>
      </c>
    </row>
    <row r="389">
      <c r="A389" t="s">
        <v>12812</v>
      </c>
      <c r="B389" t="s">
        <v>12683</v>
      </c>
      <c r="C389" t="s">
        <v>12813</v>
      </c>
    </row>
    <row r="390">
      <c r="A390" t="s">
        <v>12814</v>
      </c>
      <c r="B390" t="s">
        <v>12683</v>
      </c>
      <c r="C390" t="s">
        <v>12815</v>
      </c>
    </row>
    <row r="391">
      <c r="A391" t="s">
        <v>12816</v>
      </c>
      <c r="B391" t="s">
        <v>12683</v>
      </c>
      <c r="C391" t="s">
        <v>12817</v>
      </c>
    </row>
    <row r="392">
      <c r="A392" t="s">
        <v>12818</v>
      </c>
      <c r="B392" t="s">
        <v>12683</v>
      </c>
      <c r="C392" t="s">
        <v>12819</v>
      </c>
    </row>
    <row r="393">
      <c r="A393" t="s">
        <v>12820</v>
      </c>
      <c r="B393" t="s">
        <v>12683</v>
      </c>
      <c r="C393" t="s">
        <v>12821</v>
      </c>
    </row>
    <row r="394">
      <c r="A394" t="s">
        <v>12822</v>
      </c>
      <c r="B394" t="s">
        <v>12683</v>
      </c>
      <c r="C394" t="s">
        <v>12823</v>
      </c>
    </row>
    <row r="395">
      <c r="A395" t="s">
        <v>12824</v>
      </c>
      <c r="B395" t="s">
        <v>12683</v>
      </c>
      <c r="C395" t="s">
        <v>12825</v>
      </c>
    </row>
    <row r="396">
      <c r="A396" t="s">
        <v>12826</v>
      </c>
      <c r="B396" t="s">
        <v>12683</v>
      </c>
      <c r="C396" t="s">
        <v>12827</v>
      </c>
    </row>
    <row r="397">
      <c r="A397" t="s">
        <v>12828</v>
      </c>
      <c r="B397" t="s">
        <v>12683</v>
      </c>
      <c r="C397" t="s">
        <v>12829</v>
      </c>
    </row>
    <row r="398">
      <c r="A398" t="s">
        <v>12830</v>
      </c>
      <c r="B398" t="s">
        <v>12683</v>
      </c>
      <c r="C398" t="s">
        <v>12831</v>
      </c>
    </row>
    <row r="399">
      <c r="A399" t="s">
        <v>12832</v>
      </c>
      <c r="B399" t="s">
        <v>12683</v>
      </c>
      <c r="C399" t="s">
        <v>12833</v>
      </c>
    </row>
    <row r="400">
      <c r="A400" t="s">
        <v>12834</v>
      </c>
      <c r="B400" t="s">
        <v>12683</v>
      </c>
      <c r="C400" t="s">
        <v>12835</v>
      </c>
    </row>
    <row r="401">
      <c r="A401" t="s">
        <v>12836</v>
      </c>
      <c r="B401" t="s">
        <v>12683</v>
      </c>
      <c r="C401" t="s">
        <v>12837</v>
      </c>
    </row>
    <row r="402">
      <c r="A402" t="s">
        <v>12838</v>
      </c>
      <c r="B402" t="s">
        <v>12683</v>
      </c>
      <c r="C402" t="s">
        <v>12839</v>
      </c>
    </row>
    <row r="403">
      <c r="A403" t="s">
        <v>12840</v>
      </c>
      <c r="B403" t="s">
        <v>12683</v>
      </c>
      <c r="C403" t="s">
        <v>12841</v>
      </c>
    </row>
    <row r="404">
      <c r="A404" t="s">
        <v>12842</v>
      </c>
      <c r="B404" t="s">
        <v>12683</v>
      </c>
      <c r="C404" t="s">
        <v>12843</v>
      </c>
    </row>
    <row r="405">
      <c r="A405" t="s">
        <v>12844</v>
      </c>
      <c r="B405" t="s">
        <v>12683</v>
      </c>
      <c r="C405" t="s">
        <v>12845</v>
      </c>
    </row>
    <row r="406">
      <c r="A406" t="s">
        <v>12846</v>
      </c>
      <c r="B406" t="s">
        <v>12683</v>
      </c>
      <c r="C406" t="s">
        <v>12847</v>
      </c>
    </row>
    <row r="407">
      <c r="A407" t="s">
        <v>12848</v>
      </c>
      <c r="B407" t="s">
        <v>12683</v>
      </c>
      <c r="C407" t="s">
        <v>12849</v>
      </c>
    </row>
    <row r="408">
      <c r="A408" t="s">
        <v>12850</v>
      </c>
      <c r="B408" t="s">
        <v>12683</v>
      </c>
      <c r="C408" t="s">
        <v>12851</v>
      </c>
    </row>
    <row r="409">
      <c r="A409" t="s">
        <v>12852</v>
      </c>
      <c r="B409" t="s">
        <v>12683</v>
      </c>
      <c r="C409" t="s">
        <v>12853</v>
      </c>
    </row>
    <row r="410">
      <c r="A410" t="s">
        <v>12854</v>
      </c>
      <c r="B410" t="s">
        <v>12683</v>
      </c>
      <c r="C410" t="s">
        <v>12855</v>
      </c>
    </row>
    <row r="411">
      <c r="A411" t="s">
        <v>12856</v>
      </c>
      <c r="B411" t="s">
        <v>12683</v>
      </c>
      <c r="C411" t="s">
        <v>12857</v>
      </c>
    </row>
    <row r="412">
      <c r="A412" t="s">
        <v>12858</v>
      </c>
      <c r="B412" t="s">
        <v>12683</v>
      </c>
      <c r="C412" t="s">
        <v>12859</v>
      </c>
    </row>
    <row r="413">
      <c r="A413" t="s">
        <v>12860</v>
      </c>
      <c r="B413" t="s">
        <v>12683</v>
      </c>
      <c r="C413" t="s">
        <v>12861</v>
      </c>
    </row>
    <row r="414">
      <c r="A414" t="s">
        <v>12862</v>
      </c>
      <c r="B414" t="s">
        <v>12683</v>
      </c>
      <c r="C414" t="s">
        <v>12863</v>
      </c>
    </row>
    <row r="415">
      <c r="A415" t="s">
        <v>12864</v>
      </c>
      <c r="B415" t="s">
        <v>12683</v>
      </c>
      <c r="C415" t="s">
        <v>12865</v>
      </c>
    </row>
    <row r="416">
      <c r="A416" t="s">
        <v>12866</v>
      </c>
      <c r="B416" t="s">
        <v>12683</v>
      </c>
      <c r="C416" t="s">
        <v>12867</v>
      </c>
    </row>
    <row r="417">
      <c r="A417" t="s">
        <v>12868</v>
      </c>
      <c r="B417" t="s">
        <v>12683</v>
      </c>
      <c r="C417" t="s">
        <v>12869</v>
      </c>
    </row>
    <row r="418">
      <c r="A418" t="s">
        <v>12870</v>
      </c>
      <c r="B418" t="s">
        <v>12683</v>
      </c>
      <c r="C418" t="s">
        <v>12871</v>
      </c>
    </row>
    <row r="419">
      <c r="A419" t="s">
        <v>12872</v>
      </c>
      <c r="B419" t="s">
        <v>12683</v>
      </c>
      <c r="C419" t="s">
        <v>12873</v>
      </c>
    </row>
    <row r="420">
      <c r="A420" t="s">
        <v>12874</v>
      </c>
      <c r="B420" t="s">
        <v>12683</v>
      </c>
      <c r="C420" t="s">
        <v>12875</v>
      </c>
    </row>
    <row r="421">
      <c r="A421" t="s">
        <v>12876</v>
      </c>
      <c r="B421" t="s">
        <v>12683</v>
      </c>
      <c r="C421" t="s">
        <v>12877</v>
      </c>
    </row>
    <row r="422">
      <c r="A422" t="s">
        <v>12878</v>
      </c>
      <c r="B422" t="s">
        <v>12683</v>
      </c>
      <c r="C422" t="s">
        <v>12879</v>
      </c>
    </row>
    <row r="423">
      <c r="A423" t="s">
        <v>12880</v>
      </c>
      <c r="B423" t="s">
        <v>12683</v>
      </c>
      <c r="C423" t="s">
        <v>12881</v>
      </c>
    </row>
    <row r="424">
      <c r="A424" t="s">
        <v>12882</v>
      </c>
      <c r="B424" t="s">
        <v>12683</v>
      </c>
      <c r="C424" t="s">
        <v>12883</v>
      </c>
    </row>
    <row r="425">
      <c r="A425" t="s">
        <v>12884</v>
      </c>
      <c r="B425" t="s">
        <v>12683</v>
      </c>
      <c r="C425" t="s">
        <v>12885</v>
      </c>
    </row>
    <row r="426">
      <c r="A426" t="s">
        <v>12886</v>
      </c>
      <c r="B426" t="s">
        <v>12683</v>
      </c>
      <c r="C426" t="s">
        <v>12887</v>
      </c>
    </row>
    <row r="427">
      <c r="A427" t="s">
        <v>12888</v>
      </c>
      <c r="B427" t="s">
        <v>12683</v>
      </c>
      <c r="C427" t="s">
        <v>12889</v>
      </c>
    </row>
    <row r="428">
      <c r="A428" t="s">
        <v>12890</v>
      </c>
      <c r="B428" t="s">
        <v>12683</v>
      </c>
      <c r="C428" t="s">
        <v>12891</v>
      </c>
    </row>
    <row r="429">
      <c r="A429" t="s">
        <v>12892</v>
      </c>
      <c r="B429" t="s">
        <v>12683</v>
      </c>
      <c r="C429" t="s">
        <v>12893</v>
      </c>
    </row>
    <row r="430">
      <c r="A430" t="s">
        <v>12894</v>
      </c>
      <c r="B430" t="s">
        <v>12683</v>
      </c>
      <c r="C430" t="s">
        <v>12895</v>
      </c>
    </row>
    <row r="431">
      <c r="A431" t="s">
        <v>12896</v>
      </c>
      <c r="B431" t="s">
        <v>12683</v>
      </c>
      <c r="C431" t="s">
        <v>12897</v>
      </c>
    </row>
    <row r="432">
      <c r="A432" t="s">
        <v>12898</v>
      </c>
      <c r="B432" t="s">
        <v>12683</v>
      </c>
      <c r="C432" t="s">
        <v>12899</v>
      </c>
    </row>
    <row r="433">
      <c r="A433" t="s">
        <v>12900</v>
      </c>
      <c r="B433" t="s">
        <v>12683</v>
      </c>
      <c r="C433" t="s">
        <v>12901</v>
      </c>
    </row>
    <row r="434">
      <c r="A434" t="s">
        <v>12902</v>
      </c>
      <c r="B434" t="s">
        <v>12683</v>
      </c>
      <c r="C434" t="s">
        <v>12903</v>
      </c>
    </row>
    <row r="435">
      <c r="A435" t="s">
        <v>12904</v>
      </c>
      <c r="B435" t="s">
        <v>12905</v>
      </c>
      <c r="C435" t="s">
        <v>11841</v>
      </c>
    </row>
    <row r="436">
      <c r="A436" t="s">
        <v>12906</v>
      </c>
      <c r="B436" t="s">
        <v>12905</v>
      </c>
      <c r="C436" t="s">
        <v>12907</v>
      </c>
    </row>
    <row r="437">
      <c r="A437" t="s">
        <v>12908</v>
      </c>
      <c r="B437" t="s">
        <v>12905</v>
      </c>
      <c r="C437" t="s">
        <v>12909</v>
      </c>
    </row>
    <row r="438">
      <c r="A438" t="s">
        <v>12910</v>
      </c>
      <c r="B438" t="s">
        <v>12905</v>
      </c>
      <c r="C438" t="s">
        <v>12911</v>
      </c>
    </row>
    <row r="439">
      <c r="A439" t="s">
        <v>12912</v>
      </c>
      <c r="B439" t="s">
        <v>12905</v>
      </c>
      <c r="C439" t="s">
        <v>12913</v>
      </c>
    </row>
    <row r="440">
      <c r="A440" t="s">
        <v>12914</v>
      </c>
      <c r="B440" t="s">
        <v>12905</v>
      </c>
      <c r="C440" t="s">
        <v>12915</v>
      </c>
    </row>
    <row r="441">
      <c r="A441" t="s">
        <v>12916</v>
      </c>
      <c r="B441" t="s">
        <v>12905</v>
      </c>
      <c r="C441" t="s">
        <v>12917</v>
      </c>
    </row>
    <row r="442">
      <c r="A442" t="s">
        <v>12918</v>
      </c>
      <c r="B442" t="s">
        <v>12905</v>
      </c>
      <c r="C442" t="s">
        <v>12919</v>
      </c>
    </row>
    <row r="443">
      <c r="A443" t="s">
        <v>12920</v>
      </c>
      <c r="B443" t="s">
        <v>12905</v>
      </c>
      <c r="C443" t="s">
        <v>12921</v>
      </c>
    </row>
    <row r="444">
      <c r="A444" t="s">
        <v>12922</v>
      </c>
      <c r="B444" t="s">
        <v>12905</v>
      </c>
      <c r="C444" t="s">
        <v>12923</v>
      </c>
    </row>
    <row r="445">
      <c r="A445" t="s">
        <v>12924</v>
      </c>
      <c r="B445" t="s">
        <v>12905</v>
      </c>
      <c r="C445" t="s">
        <v>12925</v>
      </c>
    </row>
    <row r="446">
      <c r="A446" t="s">
        <v>12926</v>
      </c>
      <c r="B446" t="s">
        <v>12905</v>
      </c>
      <c r="C446" t="s">
        <v>12927</v>
      </c>
    </row>
    <row r="447">
      <c r="A447" t="s">
        <v>12928</v>
      </c>
      <c r="B447" t="s">
        <v>12905</v>
      </c>
      <c r="C447" t="s">
        <v>12929</v>
      </c>
    </row>
    <row r="448">
      <c r="A448" t="s">
        <v>12930</v>
      </c>
      <c r="B448" t="s">
        <v>12905</v>
      </c>
      <c r="C448" t="s">
        <v>12931</v>
      </c>
    </row>
    <row r="449">
      <c r="A449" t="s">
        <v>12932</v>
      </c>
      <c r="B449" t="s">
        <v>12905</v>
      </c>
      <c r="C449" t="s">
        <v>12933</v>
      </c>
    </row>
    <row r="450">
      <c r="A450" t="s">
        <v>12934</v>
      </c>
      <c r="B450" t="s">
        <v>12905</v>
      </c>
      <c r="C450" t="s">
        <v>12935</v>
      </c>
    </row>
    <row r="451">
      <c r="A451" t="s">
        <v>12936</v>
      </c>
      <c r="B451" t="s">
        <v>12905</v>
      </c>
      <c r="C451" t="s">
        <v>12937</v>
      </c>
    </row>
    <row r="452">
      <c r="A452" t="s">
        <v>12938</v>
      </c>
      <c r="B452" t="s">
        <v>12905</v>
      </c>
      <c r="C452" t="s">
        <v>12939</v>
      </c>
    </row>
    <row r="453">
      <c r="A453" t="s">
        <v>12940</v>
      </c>
      <c r="B453" t="s">
        <v>12905</v>
      </c>
      <c r="C453" t="s">
        <v>12941</v>
      </c>
    </row>
    <row r="454">
      <c r="A454" t="s">
        <v>12942</v>
      </c>
      <c r="B454" t="s">
        <v>12905</v>
      </c>
      <c r="C454" t="s">
        <v>12943</v>
      </c>
    </row>
    <row r="455">
      <c r="A455" t="s">
        <v>12944</v>
      </c>
      <c r="B455" t="s">
        <v>12905</v>
      </c>
      <c r="C455" t="s">
        <v>12945</v>
      </c>
    </row>
    <row r="456">
      <c r="A456" t="s">
        <v>12946</v>
      </c>
      <c r="B456" t="s">
        <v>12905</v>
      </c>
      <c r="C456" t="s">
        <v>12947</v>
      </c>
    </row>
    <row r="457">
      <c r="A457" t="s">
        <v>12948</v>
      </c>
      <c r="B457" t="s">
        <v>12905</v>
      </c>
      <c r="C457" t="s">
        <v>12949</v>
      </c>
    </row>
    <row r="458">
      <c r="A458" t="s">
        <v>12950</v>
      </c>
      <c r="B458" t="s">
        <v>12905</v>
      </c>
      <c r="C458" t="s">
        <v>12951</v>
      </c>
    </row>
    <row r="459">
      <c r="A459" t="s">
        <v>12952</v>
      </c>
      <c r="B459" t="s">
        <v>12905</v>
      </c>
      <c r="C459" t="s">
        <v>12953</v>
      </c>
    </row>
    <row r="460">
      <c r="A460" t="s">
        <v>12954</v>
      </c>
      <c r="B460" t="s">
        <v>12905</v>
      </c>
      <c r="C460" t="s">
        <v>12955</v>
      </c>
    </row>
    <row r="461">
      <c r="A461" t="s">
        <v>12956</v>
      </c>
      <c r="B461" t="s">
        <v>12905</v>
      </c>
      <c r="C461" t="s">
        <v>12957</v>
      </c>
    </row>
    <row r="462">
      <c r="A462" t="s">
        <v>12958</v>
      </c>
      <c r="B462" t="s">
        <v>12905</v>
      </c>
      <c r="C462" t="s">
        <v>12959</v>
      </c>
    </row>
    <row r="463">
      <c r="A463" t="s">
        <v>12960</v>
      </c>
      <c r="B463" t="s">
        <v>12905</v>
      </c>
      <c r="C463" t="s">
        <v>12961</v>
      </c>
    </row>
    <row r="464">
      <c r="A464" t="s">
        <v>12962</v>
      </c>
      <c r="B464" t="s">
        <v>12905</v>
      </c>
      <c r="C464" t="s">
        <v>12963</v>
      </c>
    </row>
    <row r="465">
      <c r="A465" t="s">
        <v>12964</v>
      </c>
      <c r="B465" t="s">
        <v>12905</v>
      </c>
      <c r="C465" t="s">
        <v>12965</v>
      </c>
    </row>
    <row r="466">
      <c r="A466" t="s">
        <v>12966</v>
      </c>
      <c r="B466" t="s">
        <v>12905</v>
      </c>
      <c r="C466" t="s">
        <v>12967</v>
      </c>
    </row>
    <row r="467">
      <c r="A467" t="s">
        <v>12968</v>
      </c>
      <c r="B467" t="s">
        <v>12905</v>
      </c>
      <c r="C467" t="s">
        <v>12969</v>
      </c>
    </row>
    <row r="468">
      <c r="A468" t="s">
        <v>12970</v>
      </c>
      <c r="B468" t="s">
        <v>12905</v>
      </c>
      <c r="C468" t="s">
        <v>12971</v>
      </c>
    </row>
    <row r="469">
      <c r="A469" t="s">
        <v>12972</v>
      </c>
      <c r="B469" t="s">
        <v>12905</v>
      </c>
      <c r="C469" t="s">
        <v>12973</v>
      </c>
    </row>
    <row r="470">
      <c r="A470" t="s">
        <v>12974</v>
      </c>
      <c r="B470" t="s">
        <v>12905</v>
      </c>
      <c r="C470" t="s">
        <v>12975</v>
      </c>
    </row>
    <row r="471">
      <c r="A471" t="s">
        <v>12976</v>
      </c>
      <c r="B471" t="s">
        <v>12905</v>
      </c>
      <c r="C471" t="s">
        <v>12977</v>
      </c>
    </row>
    <row r="472">
      <c r="A472" t="s">
        <v>12978</v>
      </c>
      <c r="B472" t="s">
        <v>12905</v>
      </c>
      <c r="C472" t="s">
        <v>12979</v>
      </c>
    </row>
    <row r="473">
      <c r="A473" t="s">
        <v>12980</v>
      </c>
      <c r="B473" t="s">
        <v>12905</v>
      </c>
      <c r="C473" t="s">
        <v>12981</v>
      </c>
    </row>
    <row r="474">
      <c r="A474" t="s">
        <v>12982</v>
      </c>
      <c r="B474" t="s">
        <v>12905</v>
      </c>
      <c r="C474" t="s">
        <v>12983</v>
      </c>
    </row>
    <row r="475">
      <c r="A475" t="s">
        <v>12984</v>
      </c>
      <c r="B475" t="s">
        <v>12905</v>
      </c>
      <c r="C475" t="s">
        <v>12985</v>
      </c>
    </row>
    <row r="476">
      <c r="A476" t="s">
        <v>12986</v>
      </c>
      <c r="B476" t="s">
        <v>12905</v>
      </c>
      <c r="C476" t="s">
        <v>12987</v>
      </c>
    </row>
    <row r="477">
      <c r="A477" t="s">
        <v>12988</v>
      </c>
      <c r="B477" t="s">
        <v>12905</v>
      </c>
      <c r="C477" t="s">
        <v>12989</v>
      </c>
    </row>
    <row r="478">
      <c r="A478" t="s">
        <v>12990</v>
      </c>
      <c r="B478" t="s">
        <v>12905</v>
      </c>
      <c r="C478" t="s">
        <v>12991</v>
      </c>
    </row>
    <row r="479">
      <c r="A479" t="s">
        <v>12992</v>
      </c>
      <c r="B479" t="s">
        <v>12905</v>
      </c>
      <c r="C479" t="s">
        <v>12993</v>
      </c>
    </row>
    <row r="480">
      <c r="A480" t="s">
        <v>12994</v>
      </c>
      <c r="B480" t="s">
        <v>12905</v>
      </c>
      <c r="C480" t="s">
        <v>12995</v>
      </c>
    </row>
    <row r="481">
      <c r="A481" t="s">
        <v>12996</v>
      </c>
      <c r="B481" t="s">
        <v>12905</v>
      </c>
      <c r="C481" t="s">
        <v>12997</v>
      </c>
    </row>
    <row r="482">
      <c r="A482" t="s">
        <v>12998</v>
      </c>
      <c r="B482" t="s">
        <v>12905</v>
      </c>
      <c r="C482" t="s">
        <v>12999</v>
      </c>
    </row>
    <row r="483">
      <c r="A483" t="s">
        <v>13000</v>
      </c>
      <c r="B483" t="s">
        <v>12905</v>
      </c>
      <c r="C483" t="s">
        <v>13001</v>
      </c>
    </row>
    <row r="484">
      <c r="A484" t="s">
        <v>13002</v>
      </c>
      <c r="B484" t="s">
        <v>12905</v>
      </c>
      <c r="C484" t="s">
        <v>13003</v>
      </c>
    </row>
    <row r="485">
      <c r="A485" t="s">
        <v>13004</v>
      </c>
      <c r="B485" t="s">
        <v>12905</v>
      </c>
      <c r="C485" t="s">
        <v>13005</v>
      </c>
    </row>
    <row r="486">
      <c r="A486" t="s">
        <v>13006</v>
      </c>
      <c r="B486" t="s">
        <v>12905</v>
      </c>
      <c r="C486" t="s">
        <v>13007</v>
      </c>
    </row>
    <row r="487">
      <c r="A487" t="s">
        <v>13008</v>
      </c>
      <c r="B487" t="s">
        <v>12905</v>
      </c>
      <c r="C487" t="s">
        <v>13009</v>
      </c>
    </row>
    <row r="488">
      <c r="A488" t="s">
        <v>13010</v>
      </c>
      <c r="B488" t="s">
        <v>12905</v>
      </c>
      <c r="C488" t="s">
        <v>13011</v>
      </c>
    </row>
    <row r="489">
      <c r="A489" t="s">
        <v>13012</v>
      </c>
      <c r="B489" t="s">
        <v>12905</v>
      </c>
      <c r="C489" t="s">
        <v>13013</v>
      </c>
    </row>
    <row r="490">
      <c r="A490" t="s">
        <v>13014</v>
      </c>
      <c r="B490" t="s">
        <v>12905</v>
      </c>
      <c r="C490" t="s">
        <v>13015</v>
      </c>
    </row>
    <row r="491">
      <c r="A491" t="s">
        <v>13016</v>
      </c>
      <c r="B491" t="s">
        <v>12905</v>
      </c>
      <c r="C491" t="s">
        <v>13017</v>
      </c>
    </row>
    <row r="492">
      <c r="A492" t="s">
        <v>13018</v>
      </c>
      <c r="B492" t="s">
        <v>12905</v>
      </c>
      <c r="C492" t="s">
        <v>13019</v>
      </c>
    </row>
    <row r="493">
      <c r="A493" t="s">
        <v>13020</v>
      </c>
      <c r="B493" t="s">
        <v>12905</v>
      </c>
      <c r="C493" t="s">
        <v>13021</v>
      </c>
    </row>
    <row r="494">
      <c r="A494" t="s">
        <v>13022</v>
      </c>
      <c r="B494" t="s">
        <v>12905</v>
      </c>
      <c r="C494" t="s">
        <v>13023</v>
      </c>
    </row>
    <row r="495">
      <c r="A495" t="s">
        <v>13024</v>
      </c>
      <c r="B495" t="s">
        <v>12905</v>
      </c>
      <c r="C495" t="s">
        <v>13025</v>
      </c>
    </row>
    <row r="496">
      <c r="A496" t="s">
        <v>13026</v>
      </c>
      <c r="B496" t="s">
        <v>12905</v>
      </c>
      <c r="C496" t="s">
        <v>13027</v>
      </c>
    </row>
    <row r="497">
      <c r="A497" t="s">
        <v>13028</v>
      </c>
      <c r="B497" t="s">
        <v>12905</v>
      </c>
      <c r="C497" t="s">
        <v>13029</v>
      </c>
    </row>
    <row r="498">
      <c r="A498" t="s">
        <v>13030</v>
      </c>
      <c r="B498" t="s">
        <v>12905</v>
      </c>
      <c r="C498" t="s">
        <v>13031</v>
      </c>
    </row>
    <row r="499">
      <c r="A499" t="s">
        <v>13032</v>
      </c>
      <c r="B499" t="s">
        <v>12905</v>
      </c>
      <c r="C499" t="s">
        <v>13033</v>
      </c>
    </row>
    <row r="500">
      <c r="A500" t="s">
        <v>13034</v>
      </c>
      <c r="B500" t="s">
        <v>12905</v>
      </c>
      <c r="C500" t="s">
        <v>13035</v>
      </c>
    </row>
    <row r="501">
      <c r="A501" t="s">
        <v>13036</v>
      </c>
      <c r="B501" t="s">
        <v>12905</v>
      </c>
      <c r="C501" t="s">
        <v>13037</v>
      </c>
    </row>
    <row r="502">
      <c r="A502" t="s">
        <v>13038</v>
      </c>
      <c r="B502" t="s">
        <v>12905</v>
      </c>
      <c r="C502" t="s">
        <v>13039</v>
      </c>
    </row>
    <row r="503">
      <c r="A503" t="s">
        <v>13040</v>
      </c>
      <c r="B503" t="s">
        <v>12905</v>
      </c>
      <c r="C503" t="s">
        <v>13041</v>
      </c>
    </row>
    <row r="504">
      <c r="A504" t="s">
        <v>13042</v>
      </c>
      <c r="B504" t="s">
        <v>12905</v>
      </c>
      <c r="C504" t="s">
        <v>13043</v>
      </c>
    </row>
    <row r="505">
      <c r="A505" t="s">
        <v>13044</v>
      </c>
      <c r="B505" t="s">
        <v>12905</v>
      </c>
      <c r="C505" t="s">
        <v>13045</v>
      </c>
    </row>
    <row r="506">
      <c r="A506" t="s">
        <v>13046</v>
      </c>
      <c r="B506" t="s">
        <v>12905</v>
      </c>
      <c r="C506" t="s">
        <v>13047</v>
      </c>
    </row>
    <row r="507">
      <c r="A507" t="s">
        <v>13048</v>
      </c>
      <c r="B507" t="s">
        <v>12905</v>
      </c>
      <c r="C507" t="s">
        <v>13049</v>
      </c>
    </row>
    <row r="508">
      <c r="A508" t="s">
        <v>13050</v>
      </c>
      <c r="B508" t="s">
        <v>12905</v>
      </c>
      <c r="C508" t="s">
        <v>13051</v>
      </c>
    </row>
    <row r="509">
      <c r="A509" t="s">
        <v>13052</v>
      </c>
      <c r="B509" t="s">
        <v>12905</v>
      </c>
      <c r="C509" t="s">
        <v>13053</v>
      </c>
    </row>
    <row r="510">
      <c r="A510" t="s">
        <v>13054</v>
      </c>
      <c r="B510" t="s">
        <v>12905</v>
      </c>
      <c r="C510" t="s">
        <v>13055</v>
      </c>
    </row>
    <row r="511">
      <c r="A511" t="s">
        <v>13056</v>
      </c>
      <c r="B511" t="s">
        <v>12905</v>
      </c>
      <c r="C511" t="s">
        <v>13057</v>
      </c>
    </row>
    <row r="512">
      <c r="A512" t="s">
        <v>13058</v>
      </c>
      <c r="B512" t="s">
        <v>12905</v>
      </c>
      <c r="C512" t="s">
        <v>13059</v>
      </c>
    </row>
    <row r="513">
      <c r="A513" t="s">
        <v>13060</v>
      </c>
      <c r="B513" t="s">
        <v>12905</v>
      </c>
      <c r="C513" t="s">
        <v>13061</v>
      </c>
    </row>
    <row r="514">
      <c r="A514" t="s">
        <v>13062</v>
      </c>
      <c r="B514" t="s">
        <v>12905</v>
      </c>
      <c r="C514" t="s">
        <v>13063</v>
      </c>
    </row>
    <row r="515">
      <c r="A515" t="s">
        <v>13064</v>
      </c>
      <c r="B515" t="s">
        <v>12905</v>
      </c>
      <c r="C515" t="s">
        <v>13065</v>
      </c>
    </row>
    <row r="516">
      <c r="A516" t="s">
        <v>13066</v>
      </c>
      <c r="B516" t="s">
        <v>12905</v>
      </c>
      <c r="C516" t="s">
        <v>13067</v>
      </c>
    </row>
    <row r="517">
      <c r="A517" t="s">
        <v>13068</v>
      </c>
      <c r="B517" t="s">
        <v>12905</v>
      </c>
      <c r="C517" t="s">
        <v>13069</v>
      </c>
    </row>
    <row r="518">
      <c r="A518" t="s">
        <v>13070</v>
      </c>
      <c r="B518" t="s">
        <v>12905</v>
      </c>
      <c r="C518" t="s">
        <v>13071</v>
      </c>
    </row>
    <row r="519">
      <c r="A519" t="s">
        <v>13072</v>
      </c>
      <c r="B519" t="s">
        <v>12905</v>
      </c>
      <c r="C519" t="s">
        <v>13073</v>
      </c>
    </row>
    <row r="520">
      <c r="A520" t="s">
        <v>13074</v>
      </c>
      <c r="B520" t="s">
        <v>12905</v>
      </c>
      <c r="C520" t="s">
        <v>13075</v>
      </c>
    </row>
    <row r="521">
      <c r="A521" t="s">
        <v>13076</v>
      </c>
      <c r="B521" t="s">
        <v>12905</v>
      </c>
      <c r="C521" t="s">
        <v>13077</v>
      </c>
    </row>
    <row r="522">
      <c r="A522" t="s">
        <v>13078</v>
      </c>
      <c r="B522" t="s">
        <v>12905</v>
      </c>
      <c r="C522" t="s">
        <v>13079</v>
      </c>
    </row>
    <row r="523">
      <c r="A523" t="s">
        <v>13080</v>
      </c>
      <c r="B523" t="s">
        <v>12905</v>
      </c>
      <c r="C523" t="s">
        <v>13081</v>
      </c>
    </row>
    <row r="524">
      <c r="A524" t="s">
        <v>13082</v>
      </c>
      <c r="B524" t="s">
        <v>12905</v>
      </c>
      <c r="C524" t="s">
        <v>13083</v>
      </c>
    </row>
    <row r="525">
      <c r="A525" t="s">
        <v>13084</v>
      </c>
      <c r="B525" t="s">
        <v>12905</v>
      </c>
      <c r="C525" t="s">
        <v>13085</v>
      </c>
    </row>
    <row r="526">
      <c r="A526" t="s">
        <v>13086</v>
      </c>
      <c r="B526" t="s">
        <v>12905</v>
      </c>
      <c r="C526" t="s">
        <v>13087</v>
      </c>
    </row>
    <row r="527">
      <c r="A527" t="s">
        <v>13088</v>
      </c>
      <c r="B527" t="s">
        <v>12905</v>
      </c>
      <c r="C527" t="s">
        <v>13089</v>
      </c>
    </row>
    <row r="528">
      <c r="A528" t="s">
        <v>13090</v>
      </c>
      <c r="B528" t="s">
        <v>12905</v>
      </c>
      <c r="C528" t="s">
        <v>13091</v>
      </c>
    </row>
    <row r="529">
      <c r="A529" t="s">
        <v>13092</v>
      </c>
      <c r="B529" t="s">
        <v>12905</v>
      </c>
      <c r="C529" t="s">
        <v>13093</v>
      </c>
    </row>
    <row r="530">
      <c r="A530" t="s">
        <v>13094</v>
      </c>
      <c r="B530" t="s">
        <v>12905</v>
      </c>
      <c r="C530" t="s">
        <v>13095</v>
      </c>
    </row>
    <row r="531">
      <c r="A531" t="s">
        <v>13096</v>
      </c>
      <c r="B531" t="s">
        <v>12905</v>
      </c>
      <c r="C531" t="s">
        <v>13097</v>
      </c>
    </row>
    <row r="532">
      <c r="A532" t="s">
        <v>13098</v>
      </c>
      <c r="B532" t="s">
        <v>12905</v>
      </c>
      <c r="C532" t="s">
        <v>13099</v>
      </c>
    </row>
    <row r="533">
      <c r="A533" t="s">
        <v>13100</v>
      </c>
      <c r="B533" t="s">
        <v>12905</v>
      </c>
      <c r="C533" t="s">
        <v>13101</v>
      </c>
    </row>
    <row r="534">
      <c r="A534" t="s">
        <v>13102</v>
      </c>
      <c r="B534" t="s">
        <v>12905</v>
      </c>
      <c r="C534" t="s">
        <v>13103</v>
      </c>
    </row>
    <row r="535">
      <c r="A535" t="s">
        <v>13104</v>
      </c>
      <c r="B535" t="s">
        <v>12905</v>
      </c>
      <c r="C535" t="s">
        <v>13105</v>
      </c>
    </row>
    <row r="536">
      <c r="A536" t="s">
        <v>13106</v>
      </c>
      <c r="B536" t="s">
        <v>12905</v>
      </c>
      <c r="C536" t="s">
        <v>13107</v>
      </c>
    </row>
    <row r="537">
      <c r="A537" t="s">
        <v>13108</v>
      </c>
      <c r="B537" t="s">
        <v>12905</v>
      </c>
      <c r="C537" t="s">
        <v>13109</v>
      </c>
    </row>
    <row r="538">
      <c r="A538" t="s">
        <v>13110</v>
      </c>
      <c r="B538" t="s">
        <v>12905</v>
      </c>
      <c r="C538" t="s">
        <v>13111</v>
      </c>
    </row>
    <row r="539">
      <c r="A539" t="s">
        <v>13112</v>
      </c>
      <c r="B539" t="s">
        <v>12905</v>
      </c>
      <c r="C539" t="s">
        <v>13113</v>
      </c>
    </row>
    <row r="540">
      <c r="A540" t="s">
        <v>13114</v>
      </c>
      <c r="B540" t="s">
        <v>12905</v>
      </c>
      <c r="C540" t="s">
        <v>13115</v>
      </c>
    </row>
    <row r="541">
      <c r="A541" t="s">
        <v>13116</v>
      </c>
      <c r="B541" t="s">
        <v>12905</v>
      </c>
      <c r="C541" t="s">
        <v>13117</v>
      </c>
    </row>
    <row r="542">
      <c r="A542" t="s">
        <v>13118</v>
      </c>
      <c r="B542" t="s">
        <v>12905</v>
      </c>
      <c r="C542" t="s">
        <v>13119</v>
      </c>
    </row>
    <row r="543">
      <c r="A543" t="s">
        <v>13120</v>
      </c>
      <c r="B543" t="s">
        <v>12905</v>
      </c>
      <c r="C543" t="s">
        <v>13121</v>
      </c>
    </row>
    <row r="544">
      <c r="A544" t="s">
        <v>13122</v>
      </c>
      <c r="B544" t="s">
        <v>12905</v>
      </c>
      <c r="C544" t="s">
        <v>13123</v>
      </c>
    </row>
    <row r="545">
      <c r="A545" t="s">
        <v>13124</v>
      </c>
      <c r="B545" t="s">
        <v>12905</v>
      </c>
      <c r="C545" t="s">
        <v>13125</v>
      </c>
    </row>
    <row r="546">
      <c r="A546" t="s">
        <v>13126</v>
      </c>
      <c r="B546" t="s">
        <v>12905</v>
      </c>
      <c r="C546" t="s">
        <v>13127</v>
      </c>
    </row>
    <row r="547">
      <c r="A547" t="s">
        <v>13128</v>
      </c>
      <c r="B547" t="s">
        <v>12905</v>
      </c>
      <c r="C547" t="s">
        <v>13129</v>
      </c>
    </row>
    <row r="548">
      <c r="A548" t="s">
        <v>13130</v>
      </c>
      <c r="B548" t="s">
        <v>12905</v>
      </c>
      <c r="C548" t="s">
        <v>13131</v>
      </c>
    </row>
    <row r="549">
      <c r="A549" t="s">
        <v>13132</v>
      </c>
      <c r="B549" t="s">
        <v>12905</v>
      </c>
      <c r="C549" t="s">
        <v>13133</v>
      </c>
    </row>
    <row r="550">
      <c r="A550" t="s">
        <v>13134</v>
      </c>
      <c r="B550" t="s">
        <v>12905</v>
      </c>
      <c r="C550" t="s">
        <v>13135</v>
      </c>
    </row>
    <row r="551">
      <c r="A551" t="s">
        <v>13136</v>
      </c>
      <c r="B551" t="s">
        <v>12905</v>
      </c>
      <c r="C551" t="s">
        <v>13137</v>
      </c>
    </row>
    <row r="552">
      <c r="A552" t="s">
        <v>13138</v>
      </c>
      <c r="B552" t="s">
        <v>12905</v>
      </c>
      <c r="C552" t="s">
        <v>13139</v>
      </c>
    </row>
    <row r="553">
      <c r="A553" t="s">
        <v>13140</v>
      </c>
      <c r="B553" t="s">
        <v>12905</v>
      </c>
      <c r="C553" t="s">
        <v>13141</v>
      </c>
    </row>
    <row r="554">
      <c r="A554" t="s">
        <v>13142</v>
      </c>
      <c r="B554" t="s">
        <v>12905</v>
      </c>
      <c r="C554" t="s">
        <v>13143</v>
      </c>
    </row>
    <row r="555">
      <c r="A555" t="s">
        <v>13144</v>
      </c>
      <c r="B555" t="s">
        <v>12905</v>
      </c>
      <c r="C555" t="s">
        <v>13145</v>
      </c>
    </row>
    <row r="556">
      <c r="A556" t="s">
        <v>13146</v>
      </c>
      <c r="B556" t="s">
        <v>12905</v>
      </c>
      <c r="C556" t="s">
        <v>13147</v>
      </c>
    </row>
    <row r="557">
      <c r="A557" t="s">
        <v>13148</v>
      </c>
      <c r="B557" t="s">
        <v>12905</v>
      </c>
      <c r="C557" t="s">
        <v>13149</v>
      </c>
    </row>
    <row r="558">
      <c r="A558" t="s">
        <v>13150</v>
      </c>
      <c r="B558" t="s">
        <v>12905</v>
      </c>
      <c r="C558" t="s">
        <v>13151</v>
      </c>
    </row>
    <row r="559">
      <c r="A559" t="s">
        <v>13152</v>
      </c>
      <c r="B559" t="s">
        <v>12905</v>
      </c>
      <c r="C559" t="s">
        <v>13153</v>
      </c>
    </row>
    <row r="560">
      <c r="A560" t="s">
        <v>13154</v>
      </c>
      <c r="B560" t="s">
        <v>12905</v>
      </c>
      <c r="C560" t="s">
        <v>13155</v>
      </c>
    </row>
    <row r="561">
      <c r="A561" t="s">
        <v>13156</v>
      </c>
      <c r="B561" t="s">
        <v>12905</v>
      </c>
      <c r="C561" t="s">
        <v>13157</v>
      </c>
    </row>
    <row r="562">
      <c r="A562" t="s">
        <v>13158</v>
      </c>
      <c r="B562" t="s">
        <v>12905</v>
      </c>
      <c r="C562" t="s">
        <v>13159</v>
      </c>
    </row>
    <row r="563">
      <c r="A563" t="s">
        <v>13160</v>
      </c>
      <c r="B563" t="s">
        <v>12905</v>
      </c>
      <c r="C563" t="s">
        <v>13161</v>
      </c>
    </row>
    <row r="564">
      <c r="A564" t="s">
        <v>13162</v>
      </c>
      <c r="B564" t="s">
        <v>12905</v>
      </c>
      <c r="C564" t="s">
        <v>13163</v>
      </c>
    </row>
    <row r="565">
      <c r="A565" t="s">
        <v>13164</v>
      </c>
      <c r="B565" t="s">
        <v>12905</v>
      </c>
      <c r="C565" t="s">
        <v>13165</v>
      </c>
    </row>
    <row r="566">
      <c r="A566" t="s">
        <v>13166</v>
      </c>
      <c r="B566" t="s">
        <v>12905</v>
      </c>
      <c r="C566" t="s">
        <v>13167</v>
      </c>
    </row>
    <row r="567">
      <c r="A567" t="s">
        <v>13168</v>
      </c>
      <c r="B567" t="s">
        <v>12905</v>
      </c>
      <c r="C567" t="s">
        <v>13169</v>
      </c>
    </row>
    <row r="568">
      <c r="A568" t="s">
        <v>13170</v>
      </c>
      <c r="B568" t="s">
        <v>12905</v>
      </c>
      <c r="C568" t="s">
        <v>13171</v>
      </c>
    </row>
    <row r="569">
      <c r="A569" t="s">
        <v>13172</v>
      </c>
      <c r="B569" t="s">
        <v>12905</v>
      </c>
      <c r="C569" t="s">
        <v>12779</v>
      </c>
    </row>
    <row r="570">
      <c r="A570" t="s">
        <v>13173</v>
      </c>
      <c r="B570" t="s">
        <v>12905</v>
      </c>
      <c r="C570" t="s">
        <v>13174</v>
      </c>
    </row>
    <row r="571">
      <c r="A571" t="s">
        <v>13175</v>
      </c>
      <c r="B571" t="s">
        <v>12905</v>
      </c>
      <c r="C571" t="s">
        <v>13176</v>
      </c>
    </row>
    <row r="572">
      <c r="A572" t="s">
        <v>13177</v>
      </c>
      <c r="B572" t="s">
        <v>12905</v>
      </c>
      <c r="C572" t="s">
        <v>13178</v>
      </c>
    </row>
    <row r="573">
      <c r="A573" t="s">
        <v>13179</v>
      </c>
      <c r="B573" t="s">
        <v>12905</v>
      </c>
      <c r="C573" t="s">
        <v>13180</v>
      </c>
    </row>
    <row r="574">
      <c r="A574" t="s">
        <v>13181</v>
      </c>
      <c r="B574" t="s">
        <v>12905</v>
      </c>
      <c r="C574" t="s">
        <v>13182</v>
      </c>
    </row>
    <row r="575">
      <c r="A575" t="s">
        <v>13183</v>
      </c>
      <c r="B575" t="s">
        <v>12905</v>
      </c>
      <c r="C575" t="s">
        <v>13184</v>
      </c>
    </row>
    <row r="576">
      <c r="A576" t="s">
        <v>13185</v>
      </c>
      <c r="B576" t="s">
        <v>12905</v>
      </c>
      <c r="C576" t="s">
        <v>13186</v>
      </c>
    </row>
    <row r="577">
      <c r="A577" t="s">
        <v>13187</v>
      </c>
      <c r="B577" t="s">
        <v>12905</v>
      </c>
      <c r="C577" t="s">
        <v>13188</v>
      </c>
    </row>
    <row r="578">
      <c r="A578" t="s">
        <v>13189</v>
      </c>
      <c r="B578" t="s">
        <v>12905</v>
      </c>
      <c r="C578" t="s">
        <v>13190</v>
      </c>
    </row>
    <row r="579">
      <c r="A579" t="s">
        <v>13191</v>
      </c>
      <c r="B579" t="s">
        <v>12905</v>
      </c>
      <c r="C579" t="s">
        <v>13192</v>
      </c>
    </row>
    <row r="580">
      <c r="A580" t="s">
        <v>13193</v>
      </c>
      <c r="B580" t="s">
        <v>12905</v>
      </c>
      <c r="C580" t="s">
        <v>13194</v>
      </c>
    </row>
    <row r="581">
      <c r="A581" t="s">
        <v>13195</v>
      </c>
      <c r="B581" t="s">
        <v>12905</v>
      </c>
      <c r="C581" t="s">
        <v>13196</v>
      </c>
    </row>
    <row r="582">
      <c r="A582" t="s">
        <v>13197</v>
      </c>
      <c r="B582" t="s">
        <v>12905</v>
      </c>
      <c r="C582" t="s">
        <v>13198</v>
      </c>
    </row>
    <row r="583">
      <c r="A583" t="s">
        <v>13199</v>
      </c>
      <c r="B583" t="s">
        <v>12905</v>
      </c>
      <c r="C583" t="s">
        <v>13200</v>
      </c>
    </row>
    <row r="584">
      <c r="A584" t="s">
        <v>13201</v>
      </c>
      <c r="B584" t="s">
        <v>13202</v>
      </c>
      <c r="C584" t="s">
        <v>11841</v>
      </c>
    </row>
    <row r="585">
      <c r="A585" t="s">
        <v>13203</v>
      </c>
      <c r="B585" t="s">
        <v>13202</v>
      </c>
      <c r="C585" t="s">
        <v>13204</v>
      </c>
    </row>
    <row r="586">
      <c r="A586" t="s">
        <v>13205</v>
      </c>
      <c r="B586" t="s">
        <v>13202</v>
      </c>
      <c r="C586" t="s">
        <v>13206</v>
      </c>
    </row>
    <row r="587">
      <c r="A587" t="s">
        <v>13207</v>
      </c>
      <c r="B587" t="s">
        <v>13202</v>
      </c>
      <c r="C587" t="s">
        <v>13208</v>
      </c>
    </row>
    <row r="588">
      <c r="A588" t="s">
        <v>13209</v>
      </c>
      <c r="B588" t="s">
        <v>13202</v>
      </c>
      <c r="C588" t="s">
        <v>13210</v>
      </c>
    </row>
    <row r="589">
      <c r="A589" t="s">
        <v>13211</v>
      </c>
      <c r="B589" t="s">
        <v>13202</v>
      </c>
      <c r="C589" t="s">
        <v>12602</v>
      </c>
    </row>
    <row r="590">
      <c r="A590" t="s">
        <v>13212</v>
      </c>
      <c r="B590" t="s">
        <v>13202</v>
      </c>
      <c r="C590" t="s">
        <v>13213</v>
      </c>
    </row>
    <row r="591">
      <c r="A591" t="s">
        <v>13214</v>
      </c>
      <c r="B591" t="s">
        <v>13202</v>
      </c>
      <c r="C591" t="s">
        <v>13215</v>
      </c>
    </row>
    <row r="592">
      <c r="A592" t="s">
        <v>13216</v>
      </c>
      <c r="B592" t="s">
        <v>13202</v>
      </c>
      <c r="C592" t="s">
        <v>13217</v>
      </c>
    </row>
    <row r="593">
      <c r="A593" t="s">
        <v>13218</v>
      </c>
      <c r="B593" t="s">
        <v>13202</v>
      </c>
      <c r="C593" t="s">
        <v>13219</v>
      </c>
    </row>
    <row r="594">
      <c r="A594" t="s">
        <v>13220</v>
      </c>
      <c r="B594" t="s">
        <v>13202</v>
      </c>
      <c r="C594" t="s">
        <v>13221</v>
      </c>
    </row>
    <row r="595">
      <c r="A595" t="s">
        <v>13222</v>
      </c>
      <c r="B595" t="s">
        <v>13202</v>
      </c>
      <c r="C595" t="s">
        <v>12606</v>
      </c>
    </row>
    <row r="596">
      <c r="A596" t="s">
        <v>13223</v>
      </c>
      <c r="B596" t="s">
        <v>13202</v>
      </c>
      <c r="C596" t="s">
        <v>13224</v>
      </c>
    </row>
    <row r="597">
      <c r="A597" t="s">
        <v>13225</v>
      </c>
      <c r="B597" t="s">
        <v>13202</v>
      </c>
      <c r="C597" t="s">
        <v>13226</v>
      </c>
    </row>
    <row r="598">
      <c r="A598" t="s">
        <v>13227</v>
      </c>
      <c r="B598" t="s">
        <v>13202</v>
      </c>
      <c r="C598" t="s">
        <v>13228</v>
      </c>
    </row>
    <row r="599">
      <c r="A599" t="s">
        <v>13229</v>
      </c>
      <c r="B599" t="s">
        <v>13202</v>
      </c>
      <c r="C599" t="s">
        <v>13230</v>
      </c>
    </row>
    <row r="600">
      <c r="A600" t="s">
        <v>13231</v>
      </c>
      <c r="B600" t="s">
        <v>13202</v>
      </c>
      <c r="C600" t="s">
        <v>13232</v>
      </c>
    </row>
    <row r="601">
      <c r="A601" t="s">
        <v>13233</v>
      </c>
      <c r="B601" t="s">
        <v>13202</v>
      </c>
      <c r="C601" t="s">
        <v>13234</v>
      </c>
    </row>
    <row r="602">
      <c r="A602" t="s">
        <v>13235</v>
      </c>
      <c r="B602" t="s">
        <v>13202</v>
      </c>
      <c r="C602" t="s">
        <v>13236</v>
      </c>
    </row>
    <row r="603">
      <c r="A603" t="s">
        <v>13237</v>
      </c>
      <c r="B603" t="s">
        <v>13202</v>
      </c>
      <c r="C603" t="s">
        <v>13238</v>
      </c>
    </row>
    <row r="604">
      <c r="A604" t="s">
        <v>13239</v>
      </c>
      <c r="B604" t="s">
        <v>13202</v>
      </c>
      <c r="C604" t="s">
        <v>13240</v>
      </c>
    </row>
    <row r="605">
      <c r="A605" t="s">
        <v>13241</v>
      </c>
      <c r="B605" t="s">
        <v>13202</v>
      </c>
      <c r="C605" t="s">
        <v>13242</v>
      </c>
    </row>
    <row r="606">
      <c r="A606" t="s">
        <v>13243</v>
      </c>
      <c r="B606" t="s">
        <v>13202</v>
      </c>
      <c r="C606" t="s">
        <v>13244</v>
      </c>
    </row>
    <row r="607">
      <c r="A607" t="s">
        <v>13245</v>
      </c>
      <c r="B607" t="s">
        <v>13202</v>
      </c>
      <c r="C607" t="s">
        <v>13246</v>
      </c>
    </row>
    <row r="608">
      <c r="A608" t="s">
        <v>13247</v>
      </c>
      <c r="B608" t="s">
        <v>13202</v>
      </c>
      <c r="C608" t="s">
        <v>13248</v>
      </c>
    </row>
    <row r="609">
      <c r="A609" t="s">
        <v>13249</v>
      </c>
      <c r="B609" t="s">
        <v>13202</v>
      </c>
      <c r="C609" t="s">
        <v>13250</v>
      </c>
    </row>
    <row r="610">
      <c r="A610" t="s">
        <v>13251</v>
      </c>
      <c r="B610" t="s">
        <v>13202</v>
      </c>
      <c r="C610" t="s">
        <v>13252</v>
      </c>
    </row>
    <row r="611">
      <c r="A611" t="s">
        <v>13253</v>
      </c>
      <c r="B611" t="s">
        <v>13202</v>
      </c>
      <c r="C611" t="s">
        <v>13254</v>
      </c>
    </row>
    <row r="612">
      <c r="A612" t="s">
        <v>13255</v>
      </c>
      <c r="B612" t="s">
        <v>13202</v>
      </c>
      <c r="C612" t="s">
        <v>13256</v>
      </c>
    </row>
    <row r="613">
      <c r="A613" t="s">
        <v>13257</v>
      </c>
      <c r="B613" t="s">
        <v>13202</v>
      </c>
      <c r="C613" t="s">
        <v>13258</v>
      </c>
    </row>
    <row r="614">
      <c r="A614" t="s">
        <v>13259</v>
      </c>
      <c r="B614" t="s">
        <v>13202</v>
      </c>
      <c r="C614" t="s">
        <v>13260</v>
      </c>
    </row>
    <row r="615">
      <c r="A615" t="s">
        <v>13261</v>
      </c>
      <c r="B615" t="s">
        <v>13202</v>
      </c>
      <c r="C615" t="s">
        <v>13262</v>
      </c>
    </row>
    <row r="616">
      <c r="A616" t="s">
        <v>13263</v>
      </c>
      <c r="B616" t="s">
        <v>13202</v>
      </c>
      <c r="C616" t="s">
        <v>13264</v>
      </c>
    </row>
    <row r="617">
      <c r="A617" t="s">
        <v>13265</v>
      </c>
      <c r="B617" t="s">
        <v>13202</v>
      </c>
      <c r="C617" t="s">
        <v>13266</v>
      </c>
    </row>
    <row r="618">
      <c r="A618" t="s">
        <v>13267</v>
      </c>
      <c r="B618" t="s">
        <v>13202</v>
      </c>
      <c r="C618" t="s">
        <v>13268</v>
      </c>
    </row>
    <row r="619">
      <c r="A619" t="s">
        <v>13269</v>
      </c>
      <c r="B619" t="s">
        <v>13202</v>
      </c>
      <c r="C619" t="s">
        <v>13270</v>
      </c>
    </row>
    <row r="620">
      <c r="A620" t="s">
        <v>13271</v>
      </c>
      <c r="B620" t="s">
        <v>13202</v>
      </c>
      <c r="C620" t="s">
        <v>13272</v>
      </c>
    </row>
    <row r="621">
      <c r="A621" t="s">
        <v>13273</v>
      </c>
      <c r="B621" t="s">
        <v>13202</v>
      </c>
      <c r="C621" t="s">
        <v>13274</v>
      </c>
    </row>
    <row r="622">
      <c r="A622" t="s">
        <v>13275</v>
      </c>
      <c r="B622" t="s">
        <v>13202</v>
      </c>
      <c r="C622" t="s">
        <v>13276</v>
      </c>
    </row>
    <row r="623">
      <c r="A623" t="s">
        <v>13277</v>
      </c>
      <c r="B623" t="s">
        <v>13202</v>
      </c>
      <c r="C623" t="s">
        <v>13278</v>
      </c>
    </row>
    <row r="624">
      <c r="A624" t="s">
        <v>13279</v>
      </c>
      <c r="B624" t="s">
        <v>13202</v>
      </c>
      <c r="C624" t="s">
        <v>13280</v>
      </c>
    </row>
    <row r="625">
      <c r="A625" t="s">
        <v>13281</v>
      </c>
      <c r="B625" t="s">
        <v>13202</v>
      </c>
      <c r="C625" t="s">
        <v>13282</v>
      </c>
    </row>
    <row r="626">
      <c r="A626" t="s">
        <v>13283</v>
      </c>
      <c r="B626" t="s">
        <v>13202</v>
      </c>
      <c r="C626" t="s">
        <v>13284</v>
      </c>
    </row>
    <row r="627">
      <c r="A627" t="s">
        <v>13285</v>
      </c>
      <c r="B627" t="s">
        <v>13202</v>
      </c>
      <c r="C627" t="s">
        <v>13286</v>
      </c>
    </row>
    <row r="628">
      <c r="A628" t="s">
        <v>13287</v>
      </c>
      <c r="B628" t="s">
        <v>13202</v>
      </c>
      <c r="C628" t="s">
        <v>13288</v>
      </c>
    </row>
    <row r="629">
      <c r="A629" t="s">
        <v>13289</v>
      </c>
      <c r="B629" t="s">
        <v>13202</v>
      </c>
      <c r="C629" t="s">
        <v>13290</v>
      </c>
    </row>
    <row r="630">
      <c r="A630" t="s">
        <v>13291</v>
      </c>
      <c r="B630" t="s">
        <v>13202</v>
      </c>
      <c r="C630" t="s">
        <v>13292</v>
      </c>
    </row>
    <row r="631">
      <c r="A631" t="s">
        <v>13293</v>
      </c>
      <c r="B631" t="s">
        <v>13202</v>
      </c>
      <c r="C631" t="s">
        <v>13294</v>
      </c>
    </row>
    <row r="632">
      <c r="A632" t="s">
        <v>13295</v>
      </c>
      <c r="B632" t="s">
        <v>13202</v>
      </c>
      <c r="C632" t="s">
        <v>13296</v>
      </c>
    </row>
    <row r="633">
      <c r="A633" t="s">
        <v>13297</v>
      </c>
      <c r="B633" t="s">
        <v>13202</v>
      </c>
      <c r="C633" t="s">
        <v>13298</v>
      </c>
    </row>
    <row r="634">
      <c r="A634" t="s">
        <v>13299</v>
      </c>
      <c r="B634" t="s">
        <v>13202</v>
      </c>
      <c r="C634" t="s">
        <v>13300</v>
      </c>
    </row>
    <row r="635">
      <c r="A635" t="s">
        <v>13301</v>
      </c>
      <c r="B635" t="s">
        <v>13202</v>
      </c>
      <c r="C635" t="s">
        <v>13302</v>
      </c>
    </row>
    <row r="636">
      <c r="A636" t="s">
        <v>13303</v>
      </c>
      <c r="B636" t="s">
        <v>13202</v>
      </c>
      <c r="C636" t="s">
        <v>13304</v>
      </c>
    </row>
    <row r="637">
      <c r="A637" t="s">
        <v>13305</v>
      </c>
      <c r="B637" t="s">
        <v>13202</v>
      </c>
      <c r="C637" t="s">
        <v>13306</v>
      </c>
    </row>
    <row r="638">
      <c r="A638" t="s">
        <v>13307</v>
      </c>
      <c r="B638" t="s">
        <v>13202</v>
      </c>
      <c r="C638" t="s">
        <v>13308</v>
      </c>
    </row>
    <row r="639">
      <c r="A639" t="s">
        <v>13309</v>
      </c>
      <c r="B639" t="s">
        <v>13202</v>
      </c>
      <c r="C639" t="s">
        <v>12632</v>
      </c>
    </row>
    <row r="640">
      <c r="A640" t="s">
        <v>13310</v>
      </c>
      <c r="B640" t="s">
        <v>13202</v>
      </c>
      <c r="C640" t="s">
        <v>13311</v>
      </c>
    </row>
    <row r="641">
      <c r="A641" t="s">
        <v>13312</v>
      </c>
      <c r="B641" t="s">
        <v>13202</v>
      </c>
      <c r="C641" t="s">
        <v>13313</v>
      </c>
    </row>
    <row r="642">
      <c r="A642" t="s">
        <v>13314</v>
      </c>
      <c r="B642" t="s">
        <v>13202</v>
      </c>
      <c r="C642" t="s">
        <v>13315</v>
      </c>
    </row>
    <row r="643">
      <c r="A643" t="s">
        <v>13316</v>
      </c>
      <c r="B643" t="s">
        <v>13202</v>
      </c>
      <c r="C643" t="s">
        <v>13317</v>
      </c>
    </row>
    <row r="644">
      <c r="A644" t="s">
        <v>13318</v>
      </c>
      <c r="B644" t="s">
        <v>13202</v>
      </c>
      <c r="C644" t="s">
        <v>13319</v>
      </c>
    </row>
    <row r="645">
      <c r="A645" t="s">
        <v>13320</v>
      </c>
      <c r="B645" t="s">
        <v>13202</v>
      </c>
      <c r="C645" t="s">
        <v>13321</v>
      </c>
    </row>
    <row r="646">
      <c r="A646" t="s">
        <v>13322</v>
      </c>
      <c r="B646" t="s">
        <v>13202</v>
      </c>
      <c r="C646" t="s">
        <v>13323</v>
      </c>
    </row>
    <row r="647">
      <c r="A647" t="s">
        <v>13324</v>
      </c>
      <c r="B647" t="s">
        <v>13202</v>
      </c>
      <c r="C647" t="s">
        <v>13325</v>
      </c>
    </row>
    <row r="648">
      <c r="A648" t="s">
        <v>13326</v>
      </c>
      <c r="B648" t="s">
        <v>13202</v>
      </c>
      <c r="C648" t="s">
        <v>13327</v>
      </c>
    </row>
    <row r="649">
      <c r="A649" t="s">
        <v>13328</v>
      </c>
      <c r="B649" t="s">
        <v>13202</v>
      </c>
      <c r="C649" t="s">
        <v>13329</v>
      </c>
    </row>
    <row r="650">
      <c r="A650" t="s">
        <v>13330</v>
      </c>
      <c r="B650" t="s">
        <v>13202</v>
      </c>
      <c r="C650" t="s">
        <v>13331</v>
      </c>
    </row>
    <row r="651">
      <c r="A651" t="s">
        <v>13332</v>
      </c>
      <c r="B651" t="s">
        <v>13202</v>
      </c>
      <c r="C651" t="s">
        <v>13333</v>
      </c>
    </row>
    <row r="652">
      <c r="A652" t="s">
        <v>13334</v>
      </c>
      <c r="B652" t="s">
        <v>13202</v>
      </c>
      <c r="C652" t="s">
        <v>13335</v>
      </c>
    </row>
    <row r="653">
      <c r="A653" t="s">
        <v>13336</v>
      </c>
      <c r="B653" t="s">
        <v>13202</v>
      </c>
      <c r="C653" t="s">
        <v>13337</v>
      </c>
    </row>
    <row r="654">
      <c r="A654" t="s">
        <v>13338</v>
      </c>
      <c r="B654" t="s">
        <v>13202</v>
      </c>
      <c r="C654" t="s">
        <v>13339</v>
      </c>
    </row>
    <row r="655">
      <c r="A655" t="s">
        <v>13340</v>
      </c>
      <c r="B655" t="s">
        <v>13202</v>
      </c>
      <c r="C655" t="s">
        <v>13341</v>
      </c>
    </row>
    <row r="656">
      <c r="A656" t="s">
        <v>13342</v>
      </c>
      <c r="B656" t="s">
        <v>13202</v>
      </c>
      <c r="C656" t="s">
        <v>13343</v>
      </c>
    </row>
    <row r="657">
      <c r="A657" t="s">
        <v>13344</v>
      </c>
      <c r="B657" t="s">
        <v>13202</v>
      </c>
      <c r="C657" t="s">
        <v>13345</v>
      </c>
    </row>
    <row r="658">
      <c r="A658" t="s">
        <v>13346</v>
      </c>
      <c r="B658" t="s">
        <v>13202</v>
      </c>
      <c r="C658" t="s">
        <v>13347</v>
      </c>
    </row>
    <row r="659">
      <c r="A659" t="s">
        <v>13348</v>
      </c>
      <c r="B659" t="s">
        <v>13202</v>
      </c>
      <c r="C659" t="s">
        <v>13349</v>
      </c>
    </row>
    <row r="660">
      <c r="A660" t="s">
        <v>13350</v>
      </c>
      <c r="B660" t="s">
        <v>13202</v>
      </c>
      <c r="C660" t="s">
        <v>13351</v>
      </c>
    </row>
    <row r="661">
      <c r="A661" t="s">
        <v>13352</v>
      </c>
      <c r="B661" t="s">
        <v>13202</v>
      </c>
      <c r="C661" t="s">
        <v>13353</v>
      </c>
    </row>
    <row r="662">
      <c r="A662" t="s">
        <v>13354</v>
      </c>
      <c r="B662" t="s">
        <v>13202</v>
      </c>
      <c r="C662" t="s">
        <v>13355</v>
      </c>
    </row>
    <row r="663">
      <c r="A663" t="s">
        <v>13356</v>
      </c>
      <c r="B663" t="s">
        <v>13202</v>
      </c>
      <c r="C663" t="s">
        <v>13357</v>
      </c>
    </row>
    <row r="664">
      <c r="A664" t="s">
        <v>13358</v>
      </c>
      <c r="B664" t="s">
        <v>13202</v>
      </c>
      <c r="C664" t="s">
        <v>13359</v>
      </c>
    </row>
    <row r="665">
      <c r="A665" t="s">
        <v>13360</v>
      </c>
      <c r="B665" t="s">
        <v>13202</v>
      </c>
      <c r="C665" t="s">
        <v>13361</v>
      </c>
    </row>
    <row r="666">
      <c r="A666" t="s">
        <v>13362</v>
      </c>
      <c r="B666" t="s">
        <v>13202</v>
      </c>
      <c r="C666" t="s">
        <v>13363</v>
      </c>
    </row>
    <row r="667">
      <c r="A667" t="s">
        <v>13364</v>
      </c>
      <c r="B667" t="s">
        <v>13202</v>
      </c>
      <c r="C667" t="s">
        <v>13365</v>
      </c>
    </row>
    <row r="668">
      <c r="A668" t="s">
        <v>13366</v>
      </c>
      <c r="B668" t="s">
        <v>13202</v>
      </c>
      <c r="C668" t="s">
        <v>13367</v>
      </c>
    </row>
    <row r="669">
      <c r="A669" t="s">
        <v>13368</v>
      </c>
      <c r="B669" t="s">
        <v>13202</v>
      </c>
      <c r="C669" t="s">
        <v>13369</v>
      </c>
    </row>
    <row r="670">
      <c r="A670" t="s">
        <v>13370</v>
      </c>
      <c r="B670" t="s">
        <v>13202</v>
      </c>
      <c r="C670" t="s">
        <v>13371</v>
      </c>
    </row>
    <row r="671">
      <c r="A671" t="s">
        <v>13372</v>
      </c>
      <c r="B671" t="s">
        <v>13202</v>
      </c>
      <c r="C671" t="s">
        <v>13373</v>
      </c>
    </row>
    <row r="672">
      <c r="A672" t="s">
        <v>13374</v>
      </c>
      <c r="B672" t="s">
        <v>13202</v>
      </c>
      <c r="C672" t="s">
        <v>13375</v>
      </c>
    </row>
    <row r="673">
      <c r="A673" t="s">
        <v>13376</v>
      </c>
      <c r="B673" t="s">
        <v>13202</v>
      </c>
      <c r="C673" t="s">
        <v>13377</v>
      </c>
    </row>
    <row r="674">
      <c r="A674" t="s">
        <v>13378</v>
      </c>
      <c r="B674" t="s">
        <v>13202</v>
      </c>
      <c r="C674" t="s">
        <v>13379</v>
      </c>
    </row>
    <row r="675">
      <c r="A675" t="s">
        <v>13380</v>
      </c>
      <c r="B675" t="s">
        <v>13202</v>
      </c>
      <c r="C675" t="s">
        <v>13381</v>
      </c>
    </row>
    <row r="676">
      <c r="A676" t="s">
        <v>13382</v>
      </c>
      <c r="B676" t="s">
        <v>13202</v>
      </c>
      <c r="C676" t="s">
        <v>13383</v>
      </c>
    </row>
    <row r="677">
      <c r="A677" t="s">
        <v>13384</v>
      </c>
      <c r="B677" t="s">
        <v>13202</v>
      </c>
      <c r="C677" t="s">
        <v>13385</v>
      </c>
    </row>
    <row r="678">
      <c r="A678" t="s">
        <v>13386</v>
      </c>
      <c r="B678" t="s">
        <v>13202</v>
      </c>
      <c r="C678" t="s">
        <v>13387</v>
      </c>
    </row>
    <row r="679">
      <c r="A679" t="s">
        <v>13388</v>
      </c>
      <c r="B679" t="s">
        <v>13202</v>
      </c>
      <c r="C679" t="s">
        <v>13389</v>
      </c>
    </row>
    <row r="680">
      <c r="A680" t="s">
        <v>13390</v>
      </c>
      <c r="B680" t="s">
        <v>13202</v>
      </c>
      <c r="C680" t="s">
        <v>13391</v>
      </c>
    </row>
    <row r="681">
      <c r="A681" t="s">
        <v>13392</v>
      </c>
      <c r="B681" t="s">
        <v>13202</v>
      </c>
      <c r="C681" t="s">
        <v>13393</v>
      </c>
    </row>
    <row r="682">
      <c r="A682" t="s">
        <v>13394</v>
      </c>
      <c r="B682" t="s">
        <v>13202</v>
      </c>
      <c r="C682" t="s">
        <v>13395</v>
      </c>
    </row>
    <row r="683">
      <c r="A683" t="s">
        <v>13396</v>
      </c>
      <c r="B683" t="s">
        <v>13202</v>
      </c>
      <c r="C683" t="s">
        <v>13397</v>
      </c>
    </row>
    <row r="684">
      <c r="A684" t="s">
        <v>13398</v>
      </c>
      <c r="B684" t="s">
        <v>13202</v>
      </c>
      <c r="C684" t="s">
        <v>13399</v>
      </c>
    </row>
    <row r="685">
      <c r="A685" t="s">
        <v>13400</v>
      </c>
      <c r="B685" t="s">
        <v>13202</v>
      </c>
      <c r="C685" t="s">
        <v>13401</v>
      </c>
    </row>
    <row r="686">
      <c r="A686" t="s">
        <v>13402</v>
      </c>
      <c r="B686" t="s">
        <v>13202</v>
      </c>
      <c r="C686" t="s">
        <v>13403</v>
      </c>
    </row>
    <row r="687">
      <c r="A687" t="s">
        <v>13404</v>
      </c>
      <c r="B687" t="s">
        <v>13202</v>
      </c>
      <c r="C687" t="s">
        <v>13405</v>
      </c>
    </row>
    <row r="688">
      <c r="A688" t="s">
        <v>13406</v>
      </c>
      <c r="B688" t="s">
        <v>13202</v>
      </c>
      <c r="C688" t="s">
        <v>13407</v>
      </c>
    </row>
    <row r="689">
      <c r="A689" t="s">
        <v>13408</v>
      </c>
      <c r="B689" t="s">
        <v>13202</v>
      </c>
      <c r="C689" t="s">
        <v>13409</v>
      </c>
    </row>
    <row r="690">
      <c r="A690" t="s">
        <v>13410</v>
      </c>
      <c r="B690" t="s">
        <v>13202</v>
      </c>
      <c r="C690" t="s">
        <v>13411</v>
      </c>
    </row>
    <row r="691">
      <c r="A691" t="s">
        <v>13412</v>
      </c>
      <c r="B691" t="s">
        <v>13202</v>
      </c>
      <c r="C691" t="s">
        <v>13413</v>
      </c>
    </row>
    <row r="692">
      <c r="A692" t="s">
        <v>13414</v>
      </c>
      <c r="B692" t="s">
        <v>13202</v>
      </c>
      <c r="C692" t="s">
        <v>13415</v>
      </c>
    </row>
    <row r="693">
      <c r="A693" t="s">
        <v>13416</v>
      </c>
      <c r="B693" t="s">
        <v>13202</v>
      </c>
      <c r="C693" t="s">
        <v>13417</v>
      </c>
    </row>
    <row r="694">
      <c r="A694" t="s">
        <v>13418</v>
      </c>
      <c r="B694" t="s">
        <v>13202</v>
      </c>
      <c r="C694" t="s">
        <v>13419</v>
      </c>
    </row>
    <row r="695">
      <c r="A695" t="s">
        <v>13420</v>
      </c>
      <c r="B695" t="s">
        <v>13202</v>
      </c>
      <c r="C695" t="s">
        <v>13421</v>
      </c>
    </row>
    <row r="696">
      <c r="A696" t="s">
        <v>13422</v>
      </c>
      <c r="B696" t="s">
        <v>13202</v>
      </c>
      <c r="C696" t="s">
        <v>13423</v>
      </c>
    </row>
    <row r="697">
      <c r="A697" t="s">
        <v>13424</v>
      </c>
      <c r="B697" t="s">
        <v>13202</v>
      </c>
      <c r="C697" t="s">
        <v>13425</v>
      </c>
    </row>
    <row r="698">
      <c r="A698" t="s">
        <v>13426</v>
      </c>
      <c r="B698" t="s">
        <v>13202</v>
      </c>
      <c r="C698" t="s">
        <v>13427</v>
      </c>
    </row>
    <row r="699">
      <c r="A699" t="s">
        <v>13428</v>
      </c>
      <c r="B699" t="s">
        <v>13202</v>
      </c>
      <c r="C699" t="s">
        <v>13429</v>
      </c>
    </row>
    <row r="700">
      <c r="A700" t="s">
        <v>13430</v>
      </c>
      <c r="B700" t="s">
        <v>13202</v>
      </c>
      <c r="C700" t="s">
        <v>13431</v>
      </c>
    </row>
    <row r="701">
      <c r="A701" t="s">
        <v>13432</v>
      </c>
      <c r="B701" t="s">
        <v>13202</v>
      </c>
      <c r="C701" t="s">
        <v>13433</v>
      </c>
    </row>
    <row r="702">
      <c r="A702" t="s">
        <v>13434</v>
      </c>
      <c r="B702" t="s">
        <v>13202</v>
      </c>
      <c r="C702" t="s">
        <v>13435</v>
      </c>
    </row>
    <row r="703">
      <c r="A703" t="s">
        <v>13436</v>
      </c>
      <c r="B703" t="s">
        <v>13202</v>
      </c>
      <c r="C703" t="s">
        <v>13437</v>
      </c>
    </row>
    <row r="704">
      <c r="A704" t="s">
        <v>13438</v>
      </c>
      <c r="B704" t="s">
        <v>13202</v>
      </c>
      <c r="C704" t="s">
        <v>13439</v>
      </c>
    </row>
    <row r="705">
      <c r="A705" t="s">
        <v>13440</v>
      </c>
      <c r="B705" t="s">
        <v>13202</v>
      </c>
      <c r="C705" t="s">
        <v>13441</v>
      </c>
    </row>
    <row r="706">
      <c r="A706" t="s">
        <v>13442</v>
      </c>
      <c r="B706" t="s">
        <v>13202</v>
      </c>
      <c r="C706" t="s">
        <v>13443</v>
      </c>
    </row>
    <row r="707">
      <c r="A707" t="s">
        <v>13444</v>
      </c>
      <c r="B707" t="s">
        <v>13202</v>
      </c>
      <c r="C707" t="s">
        <v>13445</v>
      </c>
    </row>
    <row r="708">
      <c r="A708" t="s">
        <v>13446</v>
      </c>
      <c r="B708" t="s">
        <v>13202</v>
      </c>
      <c r="C708" t="s">
        <v>13447</v>
      </c>
    </row>
    <row r="709">
      <c r="A709" t="s">
        <v>13448</v>
      </c>
      <c r="B709" t="s">
        <v>13202</v>
      </c>
      <c r="C709" t="s">
        <v>13449</v>
      </c>
    </row>
    <row r="710">
      <c r="A710" t="s">
        <v>13450</v>
      </c>
      <c r="B710" t="s">
        <v>13202</v>
      </c>
      <c r="C710" t="s">
        <v>13451</v>
      </c>
    </row>
    <row r="711">
      <c r="A711" t="s">
        <v>13452</v>
      </c>
      <c r="B711" t="s">
        <v>13202</v>
      </c>
      <c r="C711" t="s">
        <v>13453</v>
      </c>
    </row>
    <row r="712">
      <c r="A712" t="s">
        <v>13454</v>
      </c>
      <c r="B712" t="s">
        <v>13202</v>
      </c>
      <c r="C712" t="s">
        <v>13455</v>
      </c>
    </row>
    <row r="713">
      <c r="A713" t="s">
        <v>13456</v>
      </c>
      <c r="B713" t="s">
        <v>13202</v>
      </c>
      <c r="C713" t="s">
        <v>13457</v>
      </c>
    </row>
    <row r="714">
      <c r="A714" t="s">
        <v>13458</v>
      </c>
      <c r="B714" t="s">
        <v>13202</v>
      </c>
      <c r="C714" t="s">
        <v>13459</v>
      </c>
    </row>
    <row r="715">
      <c r="A715" t="s">
        <v>13460</v>
      </c>
      <c r="B715" t="s">
        <v>13202</v>
      </c>
      <c r="C715" t="s">
        <v>13461</v>
      </c>
    </row>
    <row r="716">
      <c r="A716" t="s">
        <v>13462</v>
      </c>
      <c r="B716" t="s">
        <v>13202</v>
      </c>
      <c r="C716" t="s">
        <v>13463</v>
      </c>
    </row>
    <row r="717">
      <c r="A717" t="s">
        <v>13464</v>
      </c>
      <c r="B717" t="s">
        <v>13202</v>
      </c>
      <c r="C717" t="s">
        <v>13465</v>
      </c>
    </row>
    <row r="718">
      <c r="A718" t="s">
        <v>13466</v>
      </c>
      <c r="B718" t="s">
        <v>13202</v>
      </c>
      <c r="C718" t="s">
        <v>13467</v>
      </c>
    </row>
    <row r="719">
      <c r="A719" t="s">
        <v>13468</v>
      </c>
      <c r="B719" t="s">
        <v>13202</v>
      </c>
      <c r="C719" t="s">
        <v>13469</v>
      </c>
    </row>
    <row r="720">
      <c r="A720" t="s">
        <v>13470</v>
      </c>
      <c r="B720" t="s">
        <v>13202</v>
      </c>
      <c r="C720" t="s">
        <v>13471</v>
      </c>
    </row>
    <row r="721">
      <c r="A721" t="s">
        <v>13472</v>
      </c>
      <c r="B721" t="s">
        <v>13202</v>
      </c>
      <c r="C721" t="s">
        <v>13473</v>
      </c>
    </row>
    <row r="722">
      <c r="A722" t="s">
        <v>13474</v>
      </c>
      <c r="B722" t="s">
        <v>13202</v>
      </c>
      <c r="C722" t="s">
        <v>13475</v>
      </c>
    </row>
    <row r="723">
      <c r="A723" t="s">
        <v>13476</v>
      </c>
      <c r="B723" t="s">
        <v>13202</v>
      </c>
      <c r="C723" t="s">
        <v>13477</v>
      </c>
    </row>
    <row r="724">
      <c r="A724" t="s">
        <v>13478</v>
      </c>
      <c r="B724" t="s">
        <v>13202</v>
      </c>
      <c r="C724" t="s">
        <v>13479</v>
      </c>
    </row>
    <row r="725">
      <c r="A725" t="s">
        <v>13480</v>
      </c>
      <c r="B725" t="s">
        <v>13202</v>
      </c>
      <c r="C725" t="s">
        <v>13481</v>
      </c>
    </row>
    <row r="726">
      <c r="A726" t="s">
        <v>13482</v>
      </c>
      <c r="B726" t="s">
        <v>13202</v>
      </c>
      <c r="C726" t="s">
        <v>13483</v>
      </c>
    </row>
    <row r="727">
      <c r="A727" t="s">
        <v>13484</v>
      </c>
      <c r="B727" t="s">
        <v>13202</v>
      </c>
      <c r="C727" t="s">
        <v>13485</v>
      </c>
    </row>
    <row r="728">
      <c r="A728" t="s">
        <v>13486</v>
      </c>
      <c r="B728" t="s">
        <v>13202</v>
      </c>
      <c r="C728" t="s">
        <v>13487</v>
      </c>
    </row>
    <row r="729">
      <c r="A729" t="s">
        <v>13488</v>
      </c>
      <c r="B729" t="s">
        <v>13202</v>
      </c>
      <c r="C729" t="s">
        <v>13489</v>
      </c>
    </row>
    <row r="730">
      <c r="A730" t="s">
        <v>13490</v>
      </c>
      <c r="B730" t="s">
        <v>13202</v>
      </c>
      <c r="C730" t="s">
        <v>13491</v>
      </c>
    </row>
    <row r="731">
      <c r="A731" t="s">
        <v>13492</v>
      </c>
      <c r="B731" t="s">
        <v>13202</v>
      </c>
      <c r="C731" t="s">
        <v>13493</v>
      </c>
    </row>
    <row r="732">
      <c r="A732" t="s">
        <v>13494</v>
      </c>
      <c r="B732" t="s">
        <v>13202</v>
      </c>
      <c r="C732" t="s">
        <v>13495</v>
      </c>
    </row>
    <row r="733">
      <c r="A733" t="s">
        <v>13496</v>
      </c>
      <c r="B733" t="s">
        <v>13202</v>
      </c>
      <c r="C733" t="s">
        <v>13497</v>
      </c>
    </row>
    <row r="734">
      <c r="A734" t="s">
        <v>13498</v>
      </c>
      <c r="B734" t="s">
        <v>13202</v>
      </c>
      <c r="C734" t="s">
        <v>13499</v>
      </c>
    </row>
    <row r="735">
      <c r="A735" t="s">
        <v>13500</v>
      </c>
      <c r="B735" t="s">
        <v>13202</v>
      </c>
      <c r="C735" t="s">
        <v>13501</v>
      </c>
    </row>
    <row r="736">
      <c r="A736" t="s">
        <v>13502</v>
      </c>
      <c r="B736" t="s">
        <v>13202</v>
      </c>
      <c r="C736" t="s">
        <v>13503</v>
      </c>
    </row>
    <row r="737">
      <c r="A737" t="s">
        <v>13504</v>
      </c>
      <c r="B737" t="s">
        <v>13202</v>
      </c>
      <c r="C737" t="s">
        <v>13505</v>
      </c>
    </row>
    <row r="738">
      <c r="A738" t="s">
        <v>13506</v>
      </c>
      <c r="B738" t="s">
        <v>13202</v>
      </c>
      <c r="C738" t="s">
        <v>13507</v>
      </c>
    </row>
    <row r="739">
      <c r="A739" t="s">
        <v>13508</v>
      </c>
      <c r="B739" t="s">
        <v>13202</v>
      </c>
      <c r="C739" t="s">
        <v>13509</v>
      </c>
    </row>
    <row r="740">
      <c r="A740" t="s">
        <v>13510</v>
      </c>
      <c r="B740" t="s">
        <v>13202</v>
      </c>
      <c r="C740" t="s">
        <v>13511</v>
      </c>
    </row>
    <row r="741">
      <c r="A741" t="s">
        <v>13512</v>
      </c>
      <c r="B741" t="s">
        <v>13202</v>
      </c>
      <c r="C741" t="s">
        <v>13513</v>
      </c>
    </row>
    <row r="742">
      <c r="A742" t="s">
        <v>13514</v>
      </c>
      <c r="B742" t="s">
        <v>13202</v>
      </c>
      <c r="C742" t="s">
        <v>13515</v>
      </c>
    </row>
    <row r="743">
      <c r="A743" t="s">
        <v>13516</v>
      </c>
      <c r="B743" t="s">
        <v>13202</v>
      </c>
      <c r="C743" t="s">
        <v>13517</v>
      </c>
    </row>
    <row r="744">
      <c r="A744" t="s">
        <v>13518</v>
      </c>
      <c r="B744" t="s">
        <v>13202</v>
      </c>
      <c r="C744" t="s">
        <v>13519</v>
      </c>
    </row>
    <row r="745">
      <c r="A745" t="s">
        <v>13520</v>
      </c>
      <c r="B745" t="s">
        <v>13202</v>
      </c>
      <c r="C745" t="s">
        <v>13521</v>
      </c>
    </row>
    <row r="746">
      <c r="A746" t="s">
        <v>13522</v>
      </c>
      <c r="B746" t="s">
        <v>13202</v>
      </c>
      <c r="C746" t="s">
        <v>13523</v>
      </c>
    </row>
    <row r="747">
      <c r="A747" t="s">
        <v>13524</v>
      </c>
      <c r="B747" t="s">
        <v>13202</v>
      </c>
      <c r="C747" t="s">
        <v>13525</v>
      </c>
    </row>
    <row r="748">
      <c r="A748" t="s">
        <v>13526</v>
      </c>
      <c r="B748" t="s">
        <v>13202</v>
      </c>
      <c r="C748" t="s">
        <v>13527</v>
      </c>
    </row>
    <row r="749">
      <c r="A749" t="s">
        <v>13528</v>
      </c>
      <c r="B749" t="s">
        <v>13202</v>
      </c>
      <c r="C749" t="s">
        <v>13529</v>
      </c>
    </row>
    <row r="750">
      <c r="A750" t="s">
        <v>13530</v>
      </c>
      <c r="B750" t="s">
        <v>13202</v>
      </c>
      <c r="C750" t="s">
        <v>13531</v>
      </c>
    </row>
    <row r="751">
      <c r="A751" t="s">
        <v>13532</v>
      </c>
      <c r="B751" t="s">
        <v>13202</v>
      </c>
      <c r="C751" t="s">
        <v>13533</v>
      </c>
    </row>
    <row r="752">
      <c r="A752" t="s">
        <v>13534</v>
      </c>
      <c r="B752" t="s">
        <v>13202</v>
      </c>
      <c r="C752" t="s">
        <v>13535</v>
      </c>
    </row>
    <row r="753">
      <c r="A753" t="s">
        <v>13536</v>
      </c>
      <c r="B753" t="s">
        <v>13202</v>
      </c>
      <c r="C753" t="s">
        <v>13537</v>
      </c>
    </row>
    <row r="754">
      <c r="A754" t="s">
        <v>13538</v>
      </c>
      <c r="B754" t="s">
        <v>13202</v>
      </c>
      <c r="C754" t="s">
        <v>13539</v>
      </c>
    </row>
    <row r="755">
      <c r="A755" t="s">
        <v>13540</v>
      </c>
      <c r="B755" t="s">
        <v>13202</v>
      </c>
      <c r="C755" t="s">
        <v>13541</v>
      </c>
    </row>
    <row r="756">
      <c r="A756" t="s">
        <v>13542</v>
      </c>
      <c r="B756" t="s">
        <v>13202</v>
      </c>
      <c r="C756" t="s">
        <v>13543</v>
      </c>
    </row>
    <row r="757">
      <c r="A757" t="s">
        <v>13544</v>
      </c>
      <c r="B757" t="s">
        <v>13202</v>
      </c>
      <c r="C757" t="s">
        <v>13545</v>
      </c>
    </row>
    <row r="758">
      <c r="A758" t="s">
        <v>13546</v>
      </c>
      <c r="B758" t="s">
        <v>13202</v>
      </c>
      <c r="C758" t="s">
        <v>13547</v>
      </c>
    </row>
    <row r="759">
      <c r="A759" t="s">
        <v>13548</v>
      </c>
      <c r="B759" t="s">
        <v>13202</v>
      </c>
      <c r="C759" t="s">
        <v>13549</v>
      </c>
    </row>
    <row r="760">
      <c r="A760" t="s">
        <v>13550</v>
      </c>
      <c r="B760" t="s">
        <v>13202</v>
      </c>
      <c r="C760" t="s">
        <v>13551</v>
      </c>
    </row>
    <row r="761">
      <c r="A761" t="s">
        <v>13552</v>
      </c>
      <c r="B761" t="s">
        <v>13202</v>
      </c>
      <c r="C761" t="s">
        <v>13553</v>
      </c>
    </row>
    <row r="762">
      <c r="A762" t="s">
        <v>13554</v>
      </c>
      <c r="B762" t="s">
        <v>13202</v>
      </c>
      <c r="C762" t="s">
        <v>13555</v>
      </c>
    </row>
    <row r="763">
      <c r="A763" t="s">
        <v>13556</v>
      </c>
      <c r="B763" t="s">
        <v>13202</v>
      </c>
      <c r="C763" t="s">
        <v>13557</v>
      </c>
    </row>
    <row r="764">
      <c r="A764" t="s">
        <v>13558</v>
      </c>
      <c r="B764" t="s">
        <v>13202</v>
      </c>
      <c r="C764" t="s">
        <v>13559</v>
      </c>
    </row>
    <row r="765">
      <c r="A765" t="s">
        <v>13560</v>
      </c>
      <c r="B765" t="s">
        <v>13202</v>
      </c>
      <c r="C765" t="s">
        <v>13561</v>
      </c>
    </row>
    <row r="766">
      <c r="A766" t="s">
        <v>13562</v>
      </c>
      <c r="B766" t="s">
        <v>13563</v>
      </c>
      <c r="C766" t="s">
        <v>11841</v>
      </c>
    </row>
    <row r="767">
      <c r="A767" t="s">
        <v>13564</v>
      </c>
      <c r="B767" t="s">
        <v>13563</v>
      </c>
      <c r="C767" t="s">
        <v>13565</v>
      </c>
    </row>
    <row r="768">
      <c r="A768" t="s">
        <v>13566</v>
      </c>
      <c r="B768" t="s">
        <v>13563</v>
      </c>
      <c r="C768" t="s">
        <v>13567</v>
      </c>
    </row>
    <row r="769">
      <c r="A769" t="s">
        <v>13568</v>
      </c>
      <c r="B769" t="s">
        <v>13563</v>
      </c>
      <c r="C769" t="s">
        <v>13569</v>
      </c>
    </row>
    <row r="770">
      <c r="A770" t="s">
        <v>13570</v>
      </c>
      <c r="B770" t="s">
        <v>13563</v>
      </c>
      <c r="C770" t="s">
        <v>11846</v>
      </c>
    </row>
    <row r="771">
      <c r="A771" t="s">
        <v>13571</v>
      </c>
      <c r="B771" t="s">
        <v>13563</v>
      </c>
      <c r="C771" t="s">
        <v>13572</v>
      </c>
    </row>
    <row r="772">
      <c r="A772" t="s">
        <v>13573</v>
      </c>
      <c r="B772" t="s">
        <v>13563</v>
      </c>
      <c r="C772" t="s">
        <v>11848</v>
      </c>
    </row>
    <row r="773">
      <c r="A773" t="s">
        <v>13574</v>
      </c>
      <c r="B773" t="s">
        <v>13563</v>
      </c>
      <c r="C773" t="s">
        <v>13575</v>
      </c>
    </row>
    <row r="774">
      <c r="A774" t="s">
        <v>13576</v>
      </c>
      <c r="B774" t="s">
        <v>13563</v>
      </c>
      <c r="C774" t="s">
        <v>11896</v>
      </c>
    </row>
    <row r="775">
      <c r="A775" t="s">
        <v>13577</v>
      </c>
      <c r="B775" t="s">
        <v>13563</v>
      </c>
      <c r="C775" t="s">
        <v>13578</v>
      </c>
    </row>
    <row r="776">
      <c r="A776" t="s">
        <v>13579</v>
      </c>
      <c r="B776" t="s">
        <v>13563</v>
      </c>
      <c r="C776" t="s">
        <v>11852</v>
      </c>
    </row>
    <row r="777">
      <c r="A777" t="s">
        <v>13580</v>
      </c>
      <c r="B777" t="s">
        <v>13563</v>
      </c>
      <c r="C777" t="s">
        <v>13581</v>
      </c>
    </row>
    <row r="778">
      <c r="A778" t="s">
        <v>13582</v>
      </c>
      <c r="B778" t="s">
        <v>13563</v>
      </c>
      <c r="C778" t="s">
        <v>13583</v>
      </c>
    </row>
    <row r="779">
      <c r="A779" t="s">
        <v>13584</v>
      </c>
      <c r="B779" t="s">
        <v>13563</v>
      </c>
      <c r="C779" t="s">
        <v>13585</v>
      </c>
    </row>
    <row r="780">
      <c r="A780" t="s">
        <v>13586</v>
      </c>
      <c r="B780" t="s">
        <v>13563</v>
      </c>
      <c r="C780" t="s">
        <v>13587</v>
      </c>
    </row>
    <row r="781">
      <c r="A781" t="s">
        <v>13588</v>
      </c>
      <c r="B781" t="s">
        <v>13563</v>
      </c>
      <c r="C781" t="s">
        <v>13589</v>
      </c>
    </row>
    <row r="782">
      <c r="A782" t="s">
        <v>13590</v>
      </c>
      <c r="B782" t="s">
        <v>13563</v>
      </c>
      <c r="C782" t="s">
        <v>11839</v>
      </c>
    </row>
    <row r="783">
      <c r="A783" t="s">
        <v>13591</v>
      </c>
      <c r="B783" t="s">
        <v>13563</v>
      </c>
      <c r="C783" t="s">
        <v>13592</v>
      </c>
    </row>
    <row r="784">
      <c r="A784" t="s">
        <v>13593</v>
      </c>
      <c r="B784" t="s">
        <v>13563</v>
      </c>
      <c r="C784" t="s">
        <v>13594</v>
      </c>
    </row>
    <row r="785">
      <c r="A785" t="s">
        <v>13595</v>
      </c>
      <c r="B785" t="s">
        <v>13563</v>
      </c>
      <c r="C785" t="s">
        <v>13596</v>
      </c>
    </row>
    <row r="786">
      <c r="A786" t="s">
        <v>13597</v>
      </c>
      <c r="B786" t="s">
        <v>13563</v>
      </c>
      <c r="C786" t="s">
        <v>11842</v>
      </c>
    </row>
    <row r="787">
      <c r="A787" t="s">
        <v>13598</v>
      </c>
      <c r="B787" t="s">
        <v>13563</v>
      </c>
      <c r="C787" t="s">
        <v>13599</v>
      </c>
    </row>
    <row r="788">
      <c r="A788" t="s">
        <v>13600</v>
      </c>
      <c r="B788" t="s">
        <v>13563</v>
      </c>
      <c r="C788" t="s">
        <v>13601</v>
      </c>
    </row>
    <row r="789">
      <c r="A789" t="s">
        <v>13602</v>
      </c>
      <c r="B789" t="s">
        <v>13563</v>
      </c>
      <c r="C789" t="s">
        <v>13603</v>
      </c>
    </row>
    <row r="790">
      <c r="A790" t="s">
        <v>13604</v>
      </c>
      <c r="B790" t="s">
        <v>13563</v>
      </c>
      <c r="C790" t="s">
        <v>13605</v>
      </c>
    </row>
    <row r="791">
      <c r="A791" t="s">
        <v>13606</v>
      </c>
      <c r="B791" t="s">
        <v>13563</v>
      </c>
      <c r="C791" t="s">
        <v>13607</v>
      </c>
    </row>
    <row r="792">
      <c r="A792" t="s">
        <v>13608</v>
      </c>
      <c r="B792" t="s">
        <v>13563</v>
      </c>
      <c r="C792" t="s">
        <v>13609</v>
      </c>
    </row>
    <row r="793">
      <c r="A793" t="s">
        <v>13610</v>
      </c>
      <c r="B793" t="s">
        <v>13563</v>
      </c>
      <c r="C793" t="s">
        <v>13611</v>
      </c>
    </row>
    <row r="794">
      <c r="A794" t="s">
        <v>13612</v>
      </c>
      <c r="B794" t="s">
        <v>13563</v>
      </c>
      <c r="C794" t="s">
        <v>13613</v>
      </c>
    </row>
    <row r="795">
      <c r="A795" t="s">
        <v>13614</v>
      </c>
      <c r="B795" t="s">
        <v>13563</v>
      </c>
      <c r="C795" t="s">
        <v>13615</v>
      </c>
    </row>
    <row r="796">
      <c r="A796" t="s">
        <v>13616</v>
      </c>
      <c r="B796" t="s">
        <v>13563</v>
      </c>
      <c r="C796" t="s">
        <v>13617</v>
      </c>
    </row>
    <row r="797">
      <c r="A797" t="s">
        <v>13618</v>
      </c>
      <c r="B797" t="s">
        <v>13563</v>
      </c>
      <c r="C797" t="s">
        <v>13619</v>
      </c>
    </row>
    <row r="798">
      <c r="A798" t="s">
        <v>13620</v>
      </c>
      <c r="B798" t="s">
        <v>13563</v>
      </c>
      <c r="C798" t="s">
        <v>13621</v>
      </c>
    </row>
    <row r="799">
      <c r="A799" t="s">
        <v>13622</v>
      </c>
      <c r="B799" t="s">
        <v>13563</v>
      </c>
      <c r="C799" t="s">
        <v>13623</v>
      </c>
    </row>
    <row r="800">
      <c r="A800" t="s">
        <v>13624</v>
      </c>
      <c r="B800" t="s">
        <v>13563</v>
      </c>
      <c r="C800" t="s">
        <v>13625</v>
      </c>
    </row>
    <row r="801">
      <c r="A801" t="s">
        <v>13626</v>
      </c>
      <c r="B801" t="s">
        <v>13563</v>
      </c>
      <c r="C801" t="s">
        <v>13627</v>
      </c>
    </row>
    <row r="802">
      <c r="A802" t="s">
        <v>13628</v>
      </c>
      <c r="B802" t="s">
        <v>13563</v>
      </c>
      <c r="C802" t="s">
        <v>13629</v>
      </c>
    </row>
    <row r="803">
      <c r="A803" t="s">
        <v>13630</v>
      </c>
      <c r="B803" t="s">
        <v>13563</v>
      </c>
      <c r="C803" t="s">
        <v>13631</v>
      </c>
    </row>
    <row r="804">
      <c r="A804" t="s">
        <v>13632</v>
      </c>
      <c r="B804" t="s">
        <v>13563</v>
      </c>
      <c r="C804" t="s">
        <v>13633</v>
      </c>
    </row>
    <row r="805">
      <c r="A805" t="s">
        <v>13634</v>
      </c>
      <c r="B805" t="s">
        <v>13563</v>
      </c>
      <c r="C805" t="s">
        <v>13635</v>
      </c>
    </row>
    <row r="806">
      <c r="A806" t="s">
        <v>13636</v>
      </c>
      <c r="B806" t="s">
        <v>13637</v>
      </c>
      <c r="C806" t="s">
        <v>11841</v>
      </c>
    </row>
    <row r="807">
      <c r="A807" t="s">
        <v>13638</v>
      </c>
      <c r="B807" t="s">
        <v>13637</v>
      </c>
      <c r="C807" t="s">
        <v>11844</v>
      </c>
    </row>
    <row r="808">
      <c r="A808" t="s">
        <v>13639</v>
      </c>
      <c r="B808" t="s">
        <v>13637</v>
      </c>
      <c r="C808" t="s">
        <v>13565</v>
      </c>
    </row>
    <row r="809">
      <c r="A809" t="s">
        <v>13640</v>
      </c>
      <c r="B809" t="s">
        <v>13637</v>
      </c>
      <c r="C809" t="s">
        <v>13641</v>
      </c>
    </row>
    <row r="810">
      <c r="A810" t="s">
        <v>13642</v>
      </c>
      <c r="B810" t="s">
        <v>13637</v>
      </c>
      <c r="C810" t="s">
        <v>11846</v>
      </c>
    </row>
    <row r="811">
      <c r="A811" t="s">
        <v>13643</v>
      </c>
      <c r="B811" t="s">
        <v>13637</v>
      </c>
      <c r="C811" t="s">
        <v>13644</v>
      </c>
    </row>
    <row r="812">
      <c r="A812" t="s">
        <v>13645</v>
      </c>
      <c r="B812" t="s">
        <v>13637</v>
      </c>
      <c r="C812" t="s">
        <v>13646</v>
      </c>
    </row>
    <row r="813">
      <c r="A813" t="s">
        <v>13647</v>
      </c>
      <c r="B813" t="s">
        <v>13637</v>
      </c>
      <c r="C813" t="s">
        <v>13648</v>
      </c>
    </row>
    <row r="814">
      <c r="A814" t="s">
        <v>13649</v>
      </c>
      <c r="B814" t="s">
        <v>13637</v>
      </c>
      <c r="C814" t="s">
        <v>13650</v>
      </c>
    </row>
    <row r="815">
      <c r="A815" t="s">
        <v>13651</v>
      </c>
      <c r="B815" t="s">
        <v>13637</v>
      </c>
      <c r="C815" t="s">
        <v>11848</v>
      </c>
    </row>
    <row r="816">
      <c r="A816" t="s">
        <v>13652</v>
      </c>
      <c r="B816" t="s">
        <v>13637</v>
      </c>
      <c r="C816" t="s">
        <v>13653</v>
      </c>
    </row>
    <row r="817">
      <c r="A817" t="s">
        <v>13654</v>
      </c>
      <c r="B817" t="s">
        <v>13637</v>
      </c>
      <c r="C817" t="s">
        <v>13655</v>
      </c>
    </row>
    <row r="818">
      <c r="A818" t="s">
        <v>13656</v>
      </c>
      <c r="B818" t="s">
        <v>13637</v>
      </c>
      <c r="C818" t="s">
        <v>13657</v>
      </c>
    </row>
    <row r="819">
      <c r="A819" t="s">
        <v>13658</v>
      </c>
      <c r="B819" t="s">
        <v>13637</v>
      </c>
      <c r="C819" t="s">
        <v>13659</v>
      </c>
    </row>
    <row r="820">
      <c r="A820" t="s">
        <v>13660</v>
      </c>
      <c r="B820" t="s">
        <v>13637</v>
      </c>
      <c r="C820" t="s">
        <v>13661</v>
      </c>
    </row>
    <row r="821">
      <c r="A821" t="s">
        <v>13662</v>
      </c>
      <c r="B821" t="s">
        <v>13637</v>
      </c>
      <c r="C821" t="s">
        <v>11896</v>
      </c>
    </row>
    <row r="822">
      <c r="A822" t="s">
        <v>13663</v>
      </c>
      <c r="B822" t="s">
        <v>13637</v>
      </c>
      <c r="C822" t="s">
        <v>13664</v>
      </c>
    </row>
    <row r="823">
      <c r="A823" t="s">
        <v>13665</v>
      </c>
      <c r="B823" t="s">
        <v>13637</v>
      </c>
      <c r="C823" t="s">
        <v>13666</v>
      </c>
    </row>
    <row r="824">
      <c r="A824" t="s">
        <v>13667</v>
      </c>
      <c r="B824" t="s">
        <v>13637</v>
      </c>
      <c r="C824" t="s">
        <v>13668</v>
      </c>
    </row>
    <row r="825">
      <c r="A825" t="s">
        <v>13669</v>
      </c>
      <c r="B825" t="s">
        <v>13637</v>
      </c>
      <c r="C825" t="s">
        <v>13670</v>
      </c>
    </row>
    <row r="826">
      <c r="A826" t="s">
        <v>13671</v>
      </c>
      <c r="B826" t="s">
        <v>13637</v>
      </c>
      <c r="C826" t="s">
        <v>13672</v>
      </c>
    </row>
    <row r="827">
      <c r="A827" t="s">
        <v>13673</v>
      </c>
      <c r="B827" t="s">
        <v>13637</v>
      </c>
      <c r="C827" t="s">
        <v>13674</v>
      </c>
    </row>
    <row r="828">
      <c r="A828" t="s">
        <v>13675</v>
      </c>
      <c r="B828" t="s">
        <v>13637</v>
      </c>
      <c r="C828" t="s">
        <v>13676</v>
      </c>
    </row>
    <row r="829">
      <c r="A829" t="s">
        <v>13677</v>
      </c>
      <c r="B829" t="s">
        <v>13637</v>
      </c>
      <c r="C829" t="s">
        <v>13678</v>
      </c>
    </row>
    <row r="830">
      <c r="A830" t="s">
        <v>13679</v>
      </c>
      <c r="B830" t="s">
        <v>13637</v>
      </c>
      <c r="C830" t="s">
        <v>11852</v>
      </c>
    </row>
    <row r="831">
      <c r="A831" t="s">
        <v>13680</v>
      </c>
      <c r="B831" t="s">
        <v>13637</v>
      </c>
      <c r="C831" t="s">
        <v>13681</v>
      </c>
    </row>
    <row r="832">
      <c r="A832" t="s">
        <v>13682</v>
      </c>
      <c r="B832" t="s">
        <v>13637</v>
      </c>
      <c r="C832" t="s">
        <v>13683</v>
      </c>
    </row>
    <row r="833">
      <c r="A833" t="s">
        <v>13684</v>
      </c>
      <c r="B833" t="s">
        <v>13637</v>
      </c>
      <c r="C833" t="s">
        <v>11854</v>
      </c>
    </row>
    <row r="834">
      <c r="A834" t="s">
        <v>13685</v>
      </c>
      <c r="B834" t="s">
        <v>13637</v>
      </c>
      <c r="C834" t="s">
        <v>13686</v>
      </c>
    </row>
    <row r="835">
      <c r="A835" t="s">
        <v>13687</v>
      </c>
      <c r="B835" t="s">
        <v>13637</v>
      </c>
      <c r="C835" t="s">
        <v>13688</v>
      </c>
    </row>
    <row r="836">
      <c r="A836" t="s">
        <v>13689</v>
      </c>
      <c r="B836" t="s">
        <v>13637</v>
      </c>
      <c r="C836" t="s">
        <v>13690</v>
      </c>
    </row>
    <row r="837">
      <c r="A837" t="s">
        <v>13691</v>
      </c>
      <c r="B837" t="s">
        <v>13637</v>
      </c>
      <c r="C837" t="s">
        <v>13692</v>
      </c>
    </row>
    <row r="838">
      <c r="A838" t="s">
        <v>13693</v>
      </c>
      <c r="B838" t="s">
        <v>13637</v>
      </c>
      <c r="C838" t="s">
        <v>13694</v>
      </c>
    </row>
    <row r="839">
      <c r="A839" t="s">
        <v>13695</v>
      </c>
      <c r="B839" t="s">
        <v>13637</v>
      </c>
      <c r="C839" t="s">
        <v>13696</v>
      </c>
    </row>
    <row r="840">
      <c r="A840" t="s">
        <v>13697</v>
      </c>
      <c r="B840" t="s">
        <v>13637</v>
      </c>
      <c r="C840" t="s">
        <v>13698</v>
      </c>
    </row>
    <row r="841">
      <c r="A841" t="s">
        <v>13699</v>
      </c>
      <c r="B841" t="s">
        <v>13637</v>
      </c>
      <c r="C841" t="s">
        <v>13700</v>
      </c>
    </row>
    <row r="842">
      <c r="A842" t="s">
        <v>13701</v>
      </c>
      <c r="B842" t="s">
        <v>13637</v>
      </c>
      <c r="C842" t="s">
        <v>13702</v>
      </c>
    </row>
    <row r="843">
      <c r="A843" t="s">
        <v>13703</v>
      </c>
      <c r="B843" t="s">
        <v>13637</v>
      </c>
      <c r="C843" t="s">
        <v>13704</v>
      </c>
    </row>
    <row r="844">
      <c r="A844" t="s">
        <v>13705</v>
      </c>
      <c r="B844" t="s">
        <v>13637</v>
      </c>
      <c r="C844" t="s">
        <v>13581</v>
      </c>
    </row>
    <row r="845">
      <c r="A845" t="s">
        <v>13706</v>
      </c>
      <c r="B845" t="s">
        <v>13637</v>
      </c>
      <c r="C845" t="s">
        <v>13707</v>
      </c>
    </row>
    <row r="846">
      <c r="A846" t="s">
        <v>13708</v>
      </c>
      <c r="B846" t="s">
        <v>13637</v>
      </c>
      <c r="C846" t="s">
        <v>13709</v>
      </c>
    </row>
    <row r="847">
      <c r="A847" t="s">
        <v>13710</v>
      </c>
      <c r="B847" t="s">
        <v>13637</v>
      </c>
      <c r="C847" t="s">
        <v>13711</v>
      </c>
    </row>
    <row r="848">
      <c r="A848" t="s">
        <v>13712</v>
      </c>
      <c r="B848" t="s">
        <v>13637</v>
      </c>
      <c r="C848" t="s">
        <v>13713</v>
      </c>
    </row>
    <row r="849">
      <c r="A849" t="s">
        <v>13714</v>
      </c>
      <c r="B849" t="s">
        <v>13637</v>
      </c>
      <c r="C849" t="s">
        <v>13587</v>
      </c>
    </row>
    <row r="850">
      <c r="A850" t="s">
        <v>13715</v>
      </c>
      <c r="B850" t="s">
        <v>13637</v>
      </c>
      <c r="C850" t="s">
        <v>13716</v>
      </c>
    </row>
    <row r="851">
      <c r="A851" t="s">
        <v>13717</v>
      </c>
      <c r="B851" t="s">
        <v>13637</v>
      </c>
      <c r="C851" t="s">
        <v>11839</v>
      </c>
    </row>
    <row r="852">
      <c r="A852" t="s">
        <v>13718</v>
      </c>
      <c r="B852" t="s">
        <v>13637</v>
      </c>
      <c r="C852" t="s">
        <v>13719</v>
      </c>
    </row>
    <row r="853">
      <c r="A853" t="s">
        <v>13720</v>
      </c>
      <c r="B853" t="s">
        <v>13637</v>
      </c>
      <c r="C853" t="s">
        <v>13592</v>
      </c>
    </row>
    <row r="854">
      <c r="A854" t="s">
        <v>13721</v>
      </c>
      <c r="B854" t="s">
        <v>13637</v>
      </c>
      <c r="C854" t="s">
        <v>13722</v>
      </c>
    </row>
    <row r="855">
      <c r="A855" t="s">
        <v>13723</v>
      </c>
      <c r="B855" t="s">
        <v>13637</v>
      </c>
      <c r="C855" t="s">
        <v>11842</v>
      </c>
    </row>
    <row r="856">
      <c r="A856" t="s">
        <v>13724</v>
      </c>
      <c r="B856" t="s">
        <v>13637</v>
      </c>
      <c r="C856" t="s">
        <v>13599</v>
      </c>
    </row>
    <row r="857">
      <c r="A857" t="s">
        <v>13725</v>
      </c>
      <c r="B857" t="s">
        <v>13637</v>
      </c>
      <c r="C857" t="s">
        <v>13726</v>
      </c>
    </row>
    <row r="858">
      <c r="A858" t="s">
        <v>13727</v>
      </c>
      <c r="B858" t="s">
        <v>13637</v>
      </c>
      <c r="C858" t="s">
        <v>13728</v>
      </c>
    </row>
    <row r="859">
      <c r="A859" t="s">
        <v>13729</v>
      </c>
      <c r="B859" t="s">
        <v>13637</v>
      </c>
      <c r="C859" t="s">
        <v>13730</v>
      </c>
    </row>
    <row r="860">
      <c r="A860" t="s">
        <v>13731</v>
      </c>
      <c r="B860" t="s">
        <v>13637</v>
      </c>
      <c r="C860" t="s">
        <v>13732</v>
      </c>
    </row>
    <row r="861">
      <c r="A861" t="s">
        <v>13733</v>
      </c>
      <c r="B861" t="s">
        <v>13637</v>
      </c>
      <c r="C861" t="s">
        <v>13734</v>
      </c>
    </row>
    <row r="862">
      <c r="A862" t="s">
        <v>13735</v>
      </c>
      <c r="B862" t="s">
        <v>13637</v>
      </c>
      <c r="C862" t="s">
        <v>9726</v>
      </c>
    </row>
    <row r="863">
      <c r="A863" t="s">
        <v>13736</v>
      </c>
      <c r="B863" t="s">
        <v>13637</v>
      </c>
      <c r="C863" t="s">
        <v>9768</v>
      </c>
    </row>
    <row r="864">
      <c r="A864" t="s">
        <v>13737</v>
      </c>
      <c r="B864" t="s">
        <v>13637</v>
      </c>
      <c r="C864" t="s">
        <v>9906</v>
      </c>
    </row>
    <row r="865">
      <c r="A865" t="s">
        <v>13738</v>
      </c>
      <c r="B865" t="s">
        <v>13637</v>
      </c>
      <c r="C865" t="s">
        <v>10020</v>
      </c>
    </row>
    <row r="866">
      <c r="A866" t="s">
        <v>13739</v>
      </c>
      <c r="B866" t="s">
        <v>13637</v>
      </c>
      <c r="C866" t="s">
        <v>13740</v>
      </c>
    </row>
    <row r="867">
      <c r="A867" t="s">
        <v>13741</v>
      </c>
      <c r="B867" t="s">
        <v>13637</v>
      </c>
      <c r="C867" t="s">
        <v>10174</v>
      </c>
    </row>
    <row r="868">
      <c r="A868" t="s">
        <v>13742</v>
      </c>
      <c r="B868" t="s">
        <v>13637</v>
      </c>
      <c r="C868" t="s">
        <v>13743</v>
      </c>
    </row>
    <row r="869">
      <c r="A869" t="s">
        <v>13744</v>
      </c>
      <c r="B869" t="s">
        <v>13637</v>
      </c>
      <c r="C869" t="s">
        <v>10449</v>
      </c>
    </row>
    <row r="870">
      <c r="A870" t="s">
        <v>13745</v>
      </c>
      <c r="B870" t="s">
        <v>13637</v>
      </c>
      <c r="C870" t="s">
        <v>13746</v>
      </c>
    </row>
    <row r="871">
      <c r="A871" t="s">
        <v>13747</v>
      </c>
      <c r="B871" t="s">
        <v>13637</v>
      </c>
      <c r="C871" t="s">
        <v>13748</v>
      </c>
    </row>
    <row r="872">
      <c r="A872" t="s">
        <v>13749</v>
      </c>
      <c r="B872" t="s">
        <v>13637</v>
      </c>
      <c r="C872" t="s">
        <v>13750</v>
      </c>
    </row>
    <row r="873">
      <c r="A873" t="s">
        <v>13751</v>
      </c>
      <c r="B873" t="s">
        <v>13637</v>
      </c>
      <c r="C873" t="s">
        <v>11045</v>
      </c>
    </row>
    <row r="874">
      <c r="A874" t="s">
        <v>13752</v>
      </c>
      <c r="B874" t="s">
        <v>13637</v>
      </c>
      <c r="C874" t="s">
        <v>13753</v>
      </c>
    </row>
    <row r="875">
      <c r="A875" t="s">
        <v>13754</v>
      </c>
      <c r="B875" t="s">
        <v>13637</v>
      </c>
      <c r="C875" t="s">
        <v>13755</v>
      </c>
    </row>
    <row r="876">
      <c r="A876" t="s">
        <v>13756</v>
      </c>
      <c r="B876" t="s">
        <v>13637</v>
      </c>
      <c r="C876" t="s">
        <v>13757</v>
      </c>
    </row>
    <row r="877">
      <c r="A877" t="s">
        <v>13758</v>
      </c>
      <c r="B877" t="s">
        <v>13637</v>
      </c>
      <c r="C877" t="s">
        <v>13759</v>
      </c>
    </row>
    <row r="878">
      <c r="A878" t="s">
        <v>13760</v>
      </c>
      <c r="B878" t="s">
        <v>13637</v>
      </c>
      <c r="C878" t="s">
        <v>13761</v>
      </c>
    </row>
    <row r="879">
      <c r="A879" t="s">
        <v>13762</v>
      </c>
      <c r="B879" t="s">
        <v>13637</v>
      </c>
      <c r="C879" t="s">
        <v>13763</v>
      </c>
    </row>
    <row r="880">
      <c r="A880" t="s">
        <v>13764</v>
      </c>
      <c r="B880" t="s">
        <v>13637</v>
      </c>
      <c r="C880" t="s">
        <v>13765</v>
      </c>
    </row>
    <row r="881">
      <c r="A881" t="s">
        <v>13766</v>
      </c>
      <c r="B881" t="s">
        <v>13637</v>
      </c>
      <c r="C881" t="s">
        <v>13767</v>
      </c>
    </row>
    <row r="882">
      <c r="A882" t="s">
        <v>13768</v>
      </c>
      <c r="B882" t="s">
        <v>13637</v>
      </c>
      <c r="C882" t="s">
        <v>13769</v>
      </c>
    </row>
    <row r="883">
      <c r="A883" t="s">
        <v>13770</v>
      </c>
      <c r="B883" t="s">
        <v>13637</v>
      </c>
      <c r="C883" t="s">
        <v>13771</v>
      </c>
    </row>
    <row r="884">
      <c r="A884" t="s">
        <v>13772</v>
      </c>
      <c r="B884" t="s">
        <v>13637</v>
      </c>
      <c r="C884" t="s">
        <v>13773</v>
      </c>
    </row>
    <row r="885">
      <c r="A885" t="s">
        <v>13774</v>
      </c>
      <c r="B885" t="s">
        <v>13637</v>
      </c>
      <c r="C885" t="s">
        <v>13775</v>
      </c>
    </row>
    <row r="886">
      <c r="A886" t="s">
        <v>13776</v>
      </c>
      <c r="B886" t="s">
        <v>13637</v>
      </c>
      <c r="C886" t="s">
        <v>13777</v>
      </c>
    </row>
    <row r="887">
      <c r="A887" t="s">
        <v>13778</v>
      </c>
      <c r="B887" t="s">
        <v>13637</v>
      </c>
      <c r="C887" t="s">
        <v>13779</v>
      </c>
    </row>
    <row r="888">
      <c r="A888" t="s">
        <v>13780</v>
      </c>
      <c r="B888" t="s">
        <v>13637</v>
      </c>
      <c r="C888" t="s">
        <v>13781</v>
      </c>
    </row>
    <row r="889">
      <c r="A889" t="s">
        <v>13782</v>
      </c>
      <c r="B889" t="s">
        <v>13637</v>
      </c>
      <c r="C889" t="s">
        <v>13783</v>
      </c>
    </row>
    <row r="890">
      <c r="A890" t="s">
        <v>13784</v>
      </c>
      <c r="B890" t="s">
        <v>13637</v>
      </c>
      <c r="C890" t="s">
        <v>13785</v>
      </c>
    </row>
    <row r="891">
      <c r="A891" t="s">
        <v>13786</v>
      </c>
      <c r="B891" t="s">
        <v>13637</v>
      </c>
      <c r="C891" t="s">
        <v>13787</v>
      </c>
    </row>
    <row r="892">
      <c r="A892" t="s">
        <v>13788</v>
      </c>
      <c r="B892" t="s">
        <v>13637</v>
      </c>
      <c r="C892" t="s">
        <v>13789</v>
      </c>
    </row>
    <row r="893">
      <c r="A893" t="s">
        <v>13790</v>
      </c>
      <c r="B893" t="s">
        <v>13637</v>
      </c>
      <c r="C893" t="s">
        <v>13791</v>
      </c>
    </row>
    <row r="894">
      <c r="A894" t="s">
        <v>13792</v>
      </c>
      <c r="B894" t="s">
        <v>13637</v>
      </c>
      <c r="C894" t="s">
        <v>13793</v>
      </c>
    </row>
    <row r="895">
      <c r="A895" t="s">
        <v>13794</v>
      </c>
      <c r="B895" t="s">
        <v>13637</v>
      </c>
      <c r="C895" t="s">
        <v>13795</v>
      </c>
    </row>
    <row r="896">
      <c r="A896" t="s">
        <v>13796</v>
      </c>
      <c r="B896" t="s">
        <v>13637</v>
      </c>
      <c r="C896" t="s">
        <v>13797</v>
      </c>
    </row>
    <row r="897">
      <c r="A897" t="s">
        <v>13798</v>
      </c>
      <c r="B897" t="s">
        <v>13637</v>
      </c>
      <c r="C897" t="s">
        <v>13799</v>
      </c>
    </row>
    <row r="898">
      <c r="A898" t="s">
        <v>13800</v>
      </c>
      <c r="B898" t="s">
        <v>13637</v>
      </c>
      <c r="C898" t="s">
        <v>13801</v>
      </c>
    </row>
    <row r="899">
      <c r="A899" t="s">
        <v>13802</v>
      </c>
      <c r="B899" t="s">
        <v>13637</v>
      </c>
      <c r="C899" t="s">
        <v>13803</v>
      </c>
    </row>
    <row r="900">
      <c r="A900" t="s">
        <v>13804</v>
      </c>
      <c r="B900" t="s">
        <v>13637</v>
      </c>
      <c r="C900" t="s">
        <v>12779</v>
      </c>
    </row>
    <row r="901">
      <c r="A901" t="s">
        <v>13805</v>
      </c>
      <c r="B901" t="s">
        <v>13637</v>
      </c>
      <c r="C901" t="s">
        <v>13806</v>
      </c>
    </row>
    <row r="902">
      <c r="A902" t="s">
        <v>13807</v>
      </c>
      <c r="B902" t="s">
        <v>13637</v>
      </c>
      <c r="C902" t="s">
        <v>13808</v>
      </c>
    </row>
    <row r="903">
      <c r="A903" t="s">
        <v>13809</v>
      </c>
      <c r="B903" t="s">
        <v>13637</v>
      </c>
      <c r="C903" t="s">
        <v>13810</v>
      </c>
    </row>
    <row r="904">
      <c r="A904" t="s">
        <v>13811</v>
      </c>
      <c r="B904" t="s">
        <v>13637</v>
      </c>
      <c r="C904" t="s">
        <v>13812</v>
      </c>
    </row>
    <row r="905">
      <c r="A905" t="s">
        <v>13813</v>
      </c>
      <c r="B905" t="s">
        <v>13637</v>
      </c>
      <c r="C905" t="s">
        <v>13814</v>
      </c>
    </row>
    <row r="906">
      <c r="A906" t="s">
        <v>13815</v>
      </c>
      <c r="B906" t="s">
        <v>13637</v>
      </c>
      <c r="C906" t="s">
        <v>13816</v>
      </c>
    </row>
    <row r="907">
      <c r="A907" t="s">
        <v>13817</v>
      </c>
      <c r="B907" t="s">
        <v>13637</v>
      </c>
      <c r="C907" t="s">
        <v>13818</v>
      </c>
    </row>
    <row r="908">
      <c r="A908" t="s">
        <v>13819</v>
      </c>
      <c r="B908" t="s">
        <v>13637</v>
      </c>
      <c r="C908" t="s">
        <v>13820</v>
      </c>
    </row>
    <row r="909">
      <c r="A909" t="s">
        <v>13821</v>
      </c>
      <c r="B909" t="s">
        <v>13637</v>
      </c>
      <c r="C909" t="s">
        <v>13822</v>
      </c>
    </row>
    <row r="910">
      <c r="A910" t="s">
        <v>13823</v>
      </c>
      <c r="B910" t="s">
        <v>13637</v>
      </c>
      <c r="C910" t="s">
        <v>13824</v>
      </c>
    </row>
    <row r="911">
      <c r="A911" t="s">
        <v>13825</v>
      </c>
      <c r="B911" t="s">
        <v>13637</v>
      </c>
      <c r="C911" t="s">
        <v>13826</v>
      </c>
    </row>
    <row r="912">
      <c r="A912" t="s">
        <v>13827</v>
      </c>
      <c r="B912" t="s">
        <v>13637</v>
      </c>
      <c r="C912" t="s">
        <v>13828</v>
      </c>
    </row>
    <row r="913">
      <c r="A913" t="s">
        <v>13829</v>
      </c>
      <c r="B913" t="s">
        <v>13637</v>
      </c>
      <c r="C913" t="s">
        <v>13830</v>
      </c>
    </row>
    <row r="914">
      <c r="A914" t="s">
        <v>13831</v>
      </c>
      <c r="B914" t="s">
        <v>13637</v>
      </c>
      <c r="C914" t="s">
        <v>13832</v>
      </c>
    </row>
    <row r="915">
      <c r="A915" t="s">
        <v>13833</v>
      </c>
      <c r="B915" t="s">
        <v>13637</v>
      </c>
      <c r="C915" t="s">
        <v>13834</v>
      </c>
    </row>
    <row r="916">
      <c r="A916" t="s">
        <v>13835</v>
      </c>
      <c r="B916" t="s">
        <v>13637</v>
      </c>
      <c r="C916" t="s">
        <v>13836</v>
      </c>
    </row>
    <row r="917">
      <c r="A917" t="s">
        <v>13837</v>
      </c>
      <c r="B917" t="s">
        <v>13637</v>
      </c>
      <c r="C917" t="s">
        <v>13838</v>
      </c>
    </row>
    <row r="918">
      <c r="A918" t="s">
        <v>13839</v>
      </c>
      <c r="B918" t="s">
        <v>13637</v>
      </c>
      <c r="C918" t="s">
        <v>13840</v>
      </c>
    </row>
    <row r="919">
      <c r="A919" t="s">
        <v>13841</v>
      </c>
      <c r="B919" t="s">
        <v>13637</v>
      </c>
      <c r="C919" t="s">
        <v>13842</v>
      </c>
    </row>
    <row r="920">
      <c r="A920" t="s">
        <v>13843</v>
      </c>
      <c r="B920" t="s">
        <v>13844</v>
      </c>
      <c r="C920" t="s">
        <v>11841</v>
      </c>
    </row>
    <row r="921">
      <c r="A921" t="s">
        <v>13845</v>
      </c>
      <c r="B921" t="s">
        <v>13844</v>
      </c>
      <c r="C921" t="s">
        <v>13846</v>
      </c>
    </row>
    <row r="922">
      <c r="A922" t="s">
        <v>13847</v>
      </c>
      <c r="B922" t="s">
        <v>13844</v>
      </c>
      <c r="C922" t="s">
        <v>13848</v>
      </c>
    </row>
    <row r="923">
      <c r="A923" t="s">
        <v>13849</v>
      </c>
      <c r="B923" t="s">
        <v>13844</v>
      </c>
      <c r="C923" t="s">
        <v>13850</v>
      </c>
    </row>
    <row r="924">
      <c r="A924" t="s">
        <v>13851</v>
      </c>
      <c r="B924" t="s">
        <v>13844</v>
      </c>
      <c r="C924" t="s">
        <v>13852</v>
      </c>
    </row>
    <row r="925">
      <c r="A925" t="s">
        <v>13853</v>
      </c>
      <c r="B925" t="s">
        <v>13844</v>
      </c>
      <c r="C925" t="s">
        <v>13854</v>
      </c>
    </row>
    <row r="926">
      <c r="A926" t="s">
        <v>13855</v>
      </c>
      <c r="B926" t="s">
        <v>13844</v>
      </c>
      <c r="C926" t="s">
        <v>13856</v>
      </c>
    </row>
    <row r="927">
      <c r="A927" t="s">
        <v>13857</v>
      </c>
      <c r="B927" t="s">
        <v>13844</v>
      </c>
      <c r="C927" t="s">
        <v>13858</v>
      </c>
    </row>
    <row r="928">
      <c r="A928" t="s">
        <v>13859</v>
      </c>
      <c r="B928" t="s">
        <v>13844</v>
      </c>
      <c r="C928" t="s">
        <v>13860</v>
      </c>
    </row>
    <row r="929">
      <c r="A929" t="s">
        <v>13861</v>
      </c>
      <c r="B929" t="s">
        <v>13844</v>
      </c>
      <c r="C929" t="s">
        <v>13862</v>
      </c>
    </row>
    <row r="930">
      <c r="A930" t="s">
        <v>13863</v>
      </c>
      <c r="B930" t="s">
        <v>13844</v>
      </c>
      <c r="C930" t="s">
        <v>13864</v>
      </c>
    </row>
    <row r="931">
      <c r="A931" t="s">
        <v>13865</v>
      </c>
      <c r="B931" t="s">
        <v>13844</v>
      </c>
      <c r="C931" t="s">
        <v>13866</v>
      </c>
    </row>
    <row r="932">
      <c r="A932" t="s">
        <v>13867</v>
      </c>
      <c r="B932" t="s">
        <v>13844</v>
      </c>
      <c r="C932" t="s">
        <v>13868</v>
      </c>
    </row>
    <row r="933">
      <c r="A933" t="s">
        <v>13869</v>
      </c>
      <c r="B933" t="s">
        <v>13844</v>
      </c>
      <c r="C933" t="s">
        <v>13870</v>
      </c>
    </row>
    <row r="934">
      <c r="A934" t="s">
        <v>13871</v>
      </c>
      <c r="B934" t="s">
        <v>13844</v>
      </c>
      <c r="C934" t="s">
        <v>13872</v>
      </c>
    </row>
    <row r="935">
      <c r="A935" t="s">
        <v>13873</v>
      </c>
      <c r="B935" t="s">
        <v>13844</v>
      </c>
      <c r="C935" t="s">
        <v>13874</v>
      </c>
    </row>
    <row r="936">
      <c r="A936" t="s">
        <v>13875</v>
      </c>
      <c r="B936" t="s">
        <v>13844</v>
      </c>
      <c r="C936" t="s">
        <v>13876</v>
      </c>
    </row>
    <row r="937">
      <c r="A937" t="s">
        <v>13877</v>
      </c>
      <c r="B937" t="s">
        <v>13844</v>
      </c>
      <c r="C937" t="s">
        <v>13878</v>
      </c>
    </row>
    <row r="938">
      <c r="A938" t="s">
        <v>13879</v>
      </c>
      <c r="B938" t="s">
        <v>13844</v>
      </c>
      <c r="C938" t="s">
        <v>13880</v>
      </c>
    </row>
    <row r="939">
      <c r="A939" t="s">
        <v>13881</v>
      </c>
      <c r="B939" t="s">
        <v>13844</v>
      </c>
      <c r="C939" t="s">
        <v>13882</v>
      </c>
    </row>
    <row r="940">
      <c r="A940" t="s">
        <v>13883</v>
      </c>
      <c r="B940" t="s">
        <v>13844</v>
      </c>
      <c r="C940" t="s">
        <v>13884</v>
      </c>
    </row>
    <row r="941">
      <c r="A941" t="s">
        <v>13885</v>
      </c>
      <c r="B941" t="s">
        <v>13844</v>
      </c>
      <c r="C941" t="s">
        <v>13886</v>
      </c>
    </row>
    <row r="942">
      <c r="A942" t="s">
        <v>13887</v>
      </c>
      <c r="B942" t="s">
        <v>13844</v>
      </c>
      <c r="C942" t="s">
        <v>13888</v>
      </c>
    </row>
    <row r="943">
      <c r="A943" t="s">
        <v>13889</v>
      </c>
      <c r="B943" t="s">
        <v>13844</v>
      </c>
      <c r="C943" t="s">
        <v>13890</v>
      </c>
    </row>
    <row r="944">
      <c r="A944" t="s">
        <v>13891</v>
      </c>
      <c r="B944" t="s">
        <v>13844</v>
      </c>
      <c r="C944" t="s">
        <v>13892</v>
      </c>
    </row>
    <row r="945">
      <c r="A945" t="s">
        <v>13893</v>
      </c>
      <c r="B945" t="s">
        <v>13844</v>
      </c>
      <c r="C945" t="s">
        <v>13894</v>
      </c>
    </row>
    <row r="946">
      <c r="A946" t="s">
        <v>13895</v>
      </c>
      <c r="B946" t="s">
        <v>13844</v>
      </c>
      <c r="C946" t="s">
        <v>13896</v>
      </c>
    </row>
    <row r="947">
      <c r="A947" t="s">
        <v>13897</v>
      </c>
      <c r="B947" t="s">
        <v>13844</v>
      </c>
      <c r="C947" t="s">
        <v>13898</v>
      </c>
    </row>
    <row r="948">
      <c r="A948" t="s">
        <v>13899</v>
      </c>
      <c r="B948" t="s">
        <v>13844</v>
      </c>
      <c r="C948" t="s">
        <v>13900</v>
      </c>
    </row>
    <row r="949">
      <c r="A949" t="s">
        <v>13901</v>
      </c>
      <c r="B949" t="s">
        <v>13844</v>
      </c>
      <c r="C949" t="s">
        <v>13902</v>
      </c>
    </row>
    <row r="950">
      <c r="A950" t="s">
        <v>13903</v>
      </c>
      <c r="B950" t="s">
        <v>13844</v>
      </c>
      <c r="C950" t="s">
        <v>13904</v>
      </c>
    </row>
    <row r="951">
      <c r="A951" t="s">
        <v>13905</v>
      </c>
      <c r="B951" t="s">
        <v>13844</v>
      </c>
      <c r="C951" t="s">
        <v>13906</v>
      </c>
    </row>
    <row r="952">
      <c r="A952" t="s">
        <v>13907</v>
      </c>
      <c r="B952" t="s">
        <v>13844</v>
      </c>
      <c r="C952" t="s">
        <v>13908</v>
      </c>
    </row>
    <row r="953">
      <c r="A953" t="s">
        <v>13909</v>
      </c>
      <c r="B953" t="s">
        <v>13844</v>
      </c>
      <c r="C953" t="s">
        <v>13910</v>
      </c>
    </row>
    <row r="954">
      <c r="A954" t="s">
        <v>13911</v>
      </c>
      <c r="B954" t="s">
        <v>13844</v>
      </c>
      <c r="C954" t="s">
        <v>13912</v>
      </c>
    </row>
    <row r="955">
      <c r="A955" t="s">
        <v>13913</v>
      </c>
      <c r="B955" t="s">
        <v>13844</v>
      </c>
      <c r="C955" t="s">
        <v>13914</v>
      </c>
    </row>
    <row r="956">
      <c r="A956" t="s">
        <v>13915</v>
      </c>
      <c r="B956" t="s">
        <v>13844</v>
      </c>
      <c r="C956" t="s">
        <v>13916</v>
      </c>
    </row>
    <row r="957">
      <c r="A957" t="s">
        <v>13917</v>
      </c>
      <c r="B957" t="s">
        <v>13844</v>
      </c>
      <c r="C957" t="s">
        <v>13918</v>
      </c>
    </row>
    <row r="958">
      <c r="A958" t="s">
        <v>13919</v>
      </c>
      <c r="B958" t="s">
        <v>13844</v>
      </c>
      <c r="C958" t="s">
        <v>13920</v>
      </c>
    </row>
    <row r="959">
      <c r="A959" t="s">
        <v>13921</v>
      </c>
      <c r="B959" t="s">
        <v>13844</v>
      </c>
      <c r="C959" t="s">
        <v>13922</v>
      </c>
    </row>
    <row r="960">
      <c r="A960" t="s">
        <v>13923</v>
      </c>
      <c r="B960" t="s">
        <v>13844</v>
      </c>
      <c r="C960" t="s">
        <v>13924</v>
      </c>
    </row>
    <row r="961">
      <c r="A961" t="s">
        <v>13925</v>
      </c>
      <c r="B961" t="s">
        <v>13844</v>
      </c>
      <c r="C961" t="s">
        <v>13926</v>
      </c>
    </row>
    <row r="962">
      <c r="A962" t="s">
        <v>13927</v>
      </c>
      <c r="B962" t="s">
        <v>13844</v>
      </c>
      <c r="C962" t="s">
        <v>13928</v>
      </c>
    </row>
    <row r="963">
      <c r="A963" t="s">
        <v>13929</v>
      </c>
      <c r="B963" t="s">
        <v>13844</v>
      </c>
      <c r="C963" t="s">
        <v>13930</v>
      </c>
    </row>
    <row r="964">
      <c r="A964" t="s">
        <v>13931</v>
      </c>
      <c r="B964" t="s">
        <v>13844</v>
      </c>
      <c r="C964" t="s">
        <v>13932</v>
      </c>
    </row>
    <row r="965">
      <c r="A965" t="s">
        <v>13933</v>
      </c>
      <c r="B965" t="s">
        <v>13844</v>
      </c>
      <c r="C965" t="s">
        <v>13934</v>
      </c>
    </row>
    <row r="966">
      <c r="A966" t="s">
        <v>13935</v>
      </c>
      <c r="B966" t="s">
        <v>13844</v>
      </c>
      <c r="C966" t="s">
        <v>13936</v>
      </c>
    </row>
    <row r="967">
      <c r="A967" t="s">
        <v>13937</v>
      </c>
      <c r="B967" t="s">
        <v>13844</v>
      </c>
      <c r="C967" t="s">
        <v>13938</v>
      </c>
    </row>
    <row r="968">
      <c r="A968" t="s">
        <v>13939</v>
      </c>
      <c r="B968" t="s">
        <v>13844</v>
      </c>
      <c r="C968" t="s">
        <v>13940</v>
      </c>
    </row>
    <row r="969">
      <c r="A969" t="s">
        <v>13941</v>
      </c>
      <c r="B969" t="s">
        <v>13844</v>
      </c>
      <c r="C969" t="s">
        <v>13942</v>
      </c>
    </row>
    <row r="970">
      <c r="A970" t="s">
        <v>13943</v>
      </c>
      <c r="B970" t="s">
        <v>13844</v>
      </c>
      <c r="C970" t="s">
        <v>13944</v>
      </c>
    </row>
    <row r="971">
      <c r="A971" t="s">
        <v>13945</v>
      </c>
      <c r="B971" t="s">
        <v>13844</v>
      </c>
      <c r="C971" t="s">
        <v>13946</v>
      </c>
    </row>
    <row r="972">
      <c r="A972" t="s">
        <v>13947</v>
      </c>
      <c r="B972" t="s">
        <v>13844</v>
      </c>
      <c r="C972" t="s">
        <v>13948</v>
      </c>
    </row>
    <row r="973">
      <c r="A973" t="s">
        <v>13949</v>
      </c>
      <c r="B973" t="s">
        <v>13844</v>
      </c>
      <c r="C973" t="s">
        <v>13950</v>
      </c>
    </row>
    <row r="974">
      <c r="A974" t="s">
        <v>13951</v>
      </c>
      <c r="B974" t="s">
        <v>13844</v>
      </c>
      <c r="C974" t="s">
        <v>13952</v>
      </c>
    </row>
    <row r="975">
      <c r="A975" t="s">
        <v>13953</v>
      </c>
      <c r="B975" t="s">
        <v>13844</v>
      </c>
      <c r="C975" t="s">
        <v>13954</v>
      </c>
    </row>
    <row r="976">
      <c r="A976" t="s">
        <v>13955</v>
      </c>
      <c r="B976" t="s">
        <v>13844</v>
      </c>
      <c r="C976" t="s">
        <v>13956</v>
      </c>
    </row>
    <row r="977">
      <c r="A977" t="s">
        <v>13957</v>
      </c>
      <c r="B977" t="s">
        <v>13844</v>
      </c>
      <c r="C977" t="s">
        <v>13958</v>
      </c>
    </row>
    <row r="978">
      <c r="A978" t="s">
        <v>13959</v>
      </c>
      <c r="B978" t="s">
        <v>13844</v>
      </c>
      <c r="C978" t="s">
        <v>13960</v>
      </c>
    </row>
    <row r="979">
      <c r="A979" t="s">
        <v>13961</v>
      </c>
      <c r="B979" t="s">
        <v>13844</v>
      </c>
      <c r="C979" t="s">
        <v>13962</v>
      </c>
    </row>
    <row r="980">
      <c r="A980" t="s">
        <v>13963</v>
      </c>
      <c r="B980" t="s">
        <v>13844</v>
      </c>
      <c r="C980" t="s">
        <v>13964</v>
      </c>
    </row>
    <row r="981">
      <c r="A981" t="s">
        <v>13965</v>
      </c>
      <c r="B981" t="s">
        <v>13844</v>
      </c>
      <c r="C981" t="s">
        <v>13966</v>
      </c>
    </row>
    <row r="982">
      <c r="A982" t="s">
        <v>13967</v>
      </c>
      <c r="B982" t="s">
        <v>13844</v>
      </c>
      <c r="C982" t="s">
        <v>13968</v>
      </c>
    </row>
    <row r="983">
      <c r="A983" t="s">
        <v>13969</v>
      </c>
      <c r="B983" t="s">
        <v>13844</v>
      </c>
      <c r="C983" t="s">
        <v>13970</v>
      </c>
    </row>
    <row r="984">
      <c r="A984" t="s">
        <v>13971</v>
      </c>
      <c r="B984" t="s">
        <v>13844</v>
      </c>
      <c r="C984" t="s">
        <v>13972</v>
      </c>
    </row>
    <row r="985">
      <c r="A985" t="s">
        <v>13973</v>
      </c>
      <c r="B985" t="s">
        <v>13844</v>
      </c>
      <c r="C985" t="s">
        <v>13974</v>
      </c>
    </row>
    <row r="986">
      <c r="A986" t="s">
        <v>13975</v>
      </c>
      <c r="B986" t="s">
        <v>13844</v>
      </c>
      <c r="C986" t="s">
        <v>13976</v>
      </c>
    </row>
    <row r="987">
      <c r="A987" t="s">
        <v>13977</v>
      </c>
      <c r="B987" t="s">
        <v>13844</v>
      </c>
      <c r="C987" t="s">
        <v>13978</v>
      </c>
    </row>
    <row r="988">
      <c r="A988" t="s">
        <v>13979</v>
      </c>
      <c r="B988" t="s">
        <v>13844</v>
      </c>
      <c r="C988" t="s">
        <v>13980</v>
      </c>
    </row>
    <row r="989">
      <c r="A989" t="s">
        <v>13981</v>
      </c>
      <c r="B989" t="s">
        <v>13844</v>
      </c>
      <c r="C989" t="s">
        <v>13982</v>
      </c>
    </row>
    <row r="990">
      <c r="A990" t="s">
        <v>13983</v>
      </c>
      <c r="B990" t="s">
        <v>13844</v>
      </c>
      <c r="C990" t="s">
        <v>13984</v>
      </c>
    </row>
    <row r="991">
      <c r="A991" t="s">
        <v>13985</v>
      </c>
      <c r="B991" t="s">
        <v>13844</v>
      </c>
      <c r="C991" t="s">
        <v>13986</v>
      </c>
    </row>
    <row r="992">
      <c r="A992" t="s">
        <v>13987</v>
      </c>
      <c r="B992" t="s">
        <v>13844</v>
      </c>
      <c r="C992" t="s">
        <v>13988</v>
      </c>
    </row>
    <row r="993">
      <c r="A993" t="s">
        <v>13989</v>
      </c>
      <c r="B993" t="s">
        <v>13844</v>
      </c>
      <c r="C993" t="s">
        <v>13990</v>
      </c>
    </row>
    <row r="994">
      <c r="A994" t="s">
        <v>13991</v>
      </c>
      <c r="B994" t="s">
        <v>13844</v>
      </c>
      <c r="C994" t="s">
        <v>13992</v>
      </c>
    </row>
    <row r="995">
      <c r="A995" t="s">
        <v>13993</v>
      </c>
      <c r="B995" t="s">
        <v>13844</v>
      </c>
      <c r="C995" t="s">
        <v>13994</v>
      </c>
    </row>
    <row r="996">
      <c r="A996" t="s">
        <v>13995</v>
      </c>
      <c r="B996" t="s">
        <v>13844</v>
      </c>
      <c r="C996" t="s">
        <v>13996</v>
      </c>
    </row>
    <row r="997">
      <c r="A997" t="s">
        <v>13997</v>
      </c>
      <c r="B997" t="s">
        <v>13844</v>
      </c>
      <c r="C997" t="s">
        <v>13998</v>
      </c>
    </row>
    <row r="998">
      <c r="A998" t="s">
        <v>13999</v>
      </c>
      <c r="B998" t="s">
        <v>13844</v>
      </c>
      <c r="C998" t="s">
        <v>14000</v>
      </c>
    </row>
    <row r="999">
      <c r="A999" t="s">
        <v>14001</v>
      </c>
      <c r="B999" t="s">
        <v>13844</v>
      </c>
      <c r="C999" t="s">
        <v>14002</v>
      </c>
    </row>
    <row r="1000">
      <c r="A1000" t="s">
        <v>14003</v>
      </c>
      <c r="B1000" t="s">
        <v>13844</v>
      </c>
      <c r="C1000" t="s">
        <v>14004</v>
      </c>
    </row>
    <row r="1001">
      <c r="A1001" t="s">
        <v>14005</v>
      </c>
      <c r="B1001" t="s">
        <v>13844</v>
      </c>
      <c r="C1001" t="s">
        <v>14006</v>
      </c>
    </row>
    <row r="1002">
      <c r="A1002" t="s">
        <v>14007</v>
      </c>
      <c r="B1002" t="s">
        <v>13844</v>
      </c>
      <c r="C1002" t="s">
        <v>14008</v>
      </c>
    </row>
    <row r="1003">
      <c r="A1003" t="s">
        <v>14009</v>
      </c>
      <c r="B1003" t="s">
        <v>13844</v>
      </c>
      <c r="C1003" t="s">
        <v>14010</v>
      </c>
    </row>
    <row r="1004">
      <c r="A1004" t="s">
        <v>14011</v>
      </c>
      <c r="B1004" t="s">
        <v>13844</v>
      </c>
      <c r="C1004" t="s">
        <v>14012</v>
      </c>
    </row>
    <row r="1005">
      <c r="A1005" t="s">
        <v>14013</v>
      </c>
      <c r="B1005" t="s">
        <v>13844</v>
      </c>
      <c r="C1005" t="s">
        <v>14014</v>
      </c>
    </row>
    <row r="1006">
      <c r="A1006" t="s">
        <v>14015</v>
      </c>
      <c r="B1006" t="s">
        <v>13844</v>
      </c>
      <c r="C1006" t="s">
        <v>14016</v>
      </c>
    </row>
    <row r="1007">
      <c r="A1007" t="s">
        <v>14017</v>
      </c>
      <c r="B1007" t="s">
        <v>13844</v>
      </c>
      <c r="C1007" t="s">
        <v>14018</v>
      </c>
    </row>
    <row r="1008">
      <c r="A1008" t="s">
        <v>14019</v>
      </c>
      <c r="B1008" t="s">
        <v>13844</v>
      </c>
      <c r="C1008" t="s">
        <v>14020</v>
      </c>
    </row>
    <row r="1009">
      <c r="A1009" t="s">
        <v>14021</v>
      </c>
      <c r="B1009" t="s">
        <v>13844</v>
      </c>
      <c r="C1009" t="s">
        <v>14022</v>
      </c>
    </row>
    <row r="1010">
      <c r="A1010" t="s">
        <v>14023</v>
      </c>
      <c r="B1010" t="s">
        <v>13844</v>
      </c>
      <c r="C1010" t="s">
        <v>14024</v>
      </c>
    </row>
    <row r="1011">
      <c r="A1011" t="s">
        <v>14025</v>
      </c>
      <c r="B1011" t="s">
        <v>13844</v>
      </c>
      <c r="C1011" t="s">
        <v>14026</v>
      </c>
    </row>
    <row r="1012">
      <c r="A1012" t="s">
        <v>14027</v>
      </c>
      <c r="B1012" t="s">
        <v>13844</v>
      </c>
      <c r="C1012" t="s">
        <v>14028</v>
      </c>
    </row>
    <row r="1013">
      <c r="A1013" t="s">
        <v>14029</v>
      </c>
      <c r="B1013" t="s">
        <v>13844</v>
      </c>
      <c r="C1013" t="s">
        <v>14030</v>
      </c>
    </row>
    <row r="1014">
      <c r="A1014" t="s">
        <v>14031</v>
      </c>
      <c r="B1014" t="s">
        <v>13844</v>
      </c>
      <c r="C1014" t="s">
        <v>14032</v>
      </c>
    </row>
    <row r="1015">
      <c r="A1015" t="s">
        <v>14033</v>
      </c>
      <c r="B1015" t="s">
        <v>13844</v>
      </c>
      <c r="C1015" t="s">
        <v>14034</v>
      </c>
    </row>
    <row r="1016">
      <c r="A1016" t="s">
        <v>14035</v>
      </c>
      <c r="B1016" t="s">
        <v>13844</v>
      </c>
      <c r="C1016" t="s">
        <v>14036</v>
      </c>
    </row>
    <row r="1017">
      <c r="A1017" t="s">
        <v>14037</v>
      </c>
      <c r="B1017" t="s">
        <v>13844</v>
      </c>
      <c r="C1017" t="s">
        <v>14038</v>
      </c>
    </row>
    <row r="1018">
      <c r="A1018" t="s">
        <v>14039</v>
      </c>
      <c r="B1018" t="s">
        <v>13844</v>
      </c>
      <c r="C1018" t="s">
        <v>14040</v>
      </c>
    </row>
    <row r="1019">
      <c r="A1019" t="s">
        <v>14041</v>
      </c>
      <c r="B1019" t="s">
        <v>13844</v>
      </c>
      <c r="C1019" t="s">
        <v>14042</v>
      </c>
    </row>
    <row r="1020">
      <c r="A1020" t="s">
        <v>14043</v>
      </c>
      <c r="B1020" t="s">
        <v>13844</v>
      </c>
      <c r="C1020" t="s">
        <v>14044</v>
      </c>
    </row>
    <row r="1021">
      <c r="A1021" t="s">
        <v>14045</v>
      </c>
      <c r="B1021" t="s">
        <v>13844</v>
      </c>
      <c r="C1021" t="s">
        <v>14046</v>
      </c>
    </row>
    <row r="1022">
      <c r="A1022" t="s">
        <v>14047</v>
      </c>
      <c r="B1022" t="s">
        <v>13844</v>
      </c>
      <c r="C1022" t="s">
        <v>14048</v>
      </c>
    </row>
    <row r="1023">
      <c r="A1023" t="s">
        <v>14049</v>
      </c>
      <c r="B1023" t="s">
        <v>13844</v>
      </c>
      <c r="C1023" t="s">
        <v>14050</v>
      </c>
    </row>
    <row r="1024">
      <c r="A1024" t="s">
        <v>14051</v>
      </c>
      <c r="B1024" t="s">
        <v>13844</v>
      </c>
      <c r="C1024" t="s">
        <v>14052</v>
      </c>
    </row>
    <row r="1025">
      <c r="A1025" t="s">
        <v>14053</v>
      </c>
      <c r="B1025" t="s">
        <v>13844</v>
      </c>
      <c r="C1025" t="s">
        <v>14054</v>
      </c>
    </row>
    <row r="1026">
      <c r="A1026" t="s">
        <v>14055</v>
      </c>
      <c r="B1026" t="s">
        <v>13844</v>
      </c>
      <c r="C1026" t="s">
        <v>14056</v>
      </c>
    </row>
    <row r="1027">
      <c r="A1027" t="s">
        <v>14057</v>
      </c>
      <c r="B1027" t="s">
        <v>13844</v>
      </c>
      <c r="C1027" t="s">
        <v>14058</v>
      </c>
    </row>
    <row r="1028">
      <c r="A1028" t="s">
        <v>14059</v>
      </c>
      <c r="B1028" t="s">
        <v>13844</v>
      </c>
      <c r="C1028" t="s">
        <v>14060</v>
      </c>
    </row>
    <row r="1029">
      <c r="A1029" t="s">
        <v>14061</v>
      </c>
      <c r="B1029" t="s">
        <v>13844</v>
      </c>
      <c r="C1029" t="s">
        <v>14062</v>
      </c>
    </row>
    <row r="1030">
      <c r="A1030" t="s">
        <v>14063</v>
      </c>
      <c r="B1030" t="s">
        <v>13844</v>
      </c>
      <c r="C1030" t="s">
        <v>14064</v>
      </c>
    </row>
    <row r="1031">
      <c r="A1031" t="s">
        <v>14065</v>
      </c>
      <c r="B1031" t="s">
        <v>13844</v>
      </c>
      <c r="C1031" t="s">
        <v>14066</v>
      </c>
    </row>
    <row r="1032">
      <c r="A1032" t="s">
        <v>14067</v>
      </c>
      <c r="B1032" t="s">
        <v>13844</v>
      </c>
      <c r="C1032" t="s">
        <v>14068</v>
      </c>
    </row>
    <row r="1033">
      <c r="A1033" t="s">
        <v>14069</v>
      </c>
      <c r="B1033" t="s">
        <v>13844</v>
      </c>
      <c r="C1033" t="s">
        <v>14070</v>
      </c>
    </row>
    <row r="1034">
      <c r="A1034" t="s">
        <v>14071</v>
      </c>
      <c r="B1034" t="s">
        <v>13844</v>
      </c>
      <c r="C1034" t="s">
        <v>14072</v>
      </c>
    </row>
    <row r="1035">
      <c r="A1035" t="s">
        <v>14073</v>
      </c>
      <c r="B1035" t="s">
        <v>13844</v>
      </c>
      <c r="C1035" t="s">
        <v>14074</v>
      </c>
    </row>
    <row r="1036">
      <c r="A1036" t="s">
        <v>14075</v>
      </c>
      <c r="B1036" t="s">
        <v>13844</v>
      </c>
      <c r="C1036" t="s">
        <v>14076</v>
      </c>
    </row>
    <row r="1037">
      <c r="A1037" t="s">
        <v>14077</v>
      </c>
      <c r="B1037" t="s">
        <v>13844</v>
      </c>
      <c r="C1037" t="s">
        <v>14078</v>
      </c>
    </row>
    <row r="1038">
      <c r="A1038" t="s">
        <v>14079</v>
      </c>
      <c r="B1038" t="s">
        <v>13844</v>
      </c>
      <c r="C1038" t="s">
        <v>14080</v>
      </c>
    </row>
    <row r="1039">
      <c r="A1039" t="s">
        <v>14081</v>
      </c>
      <c r="B1039" t="s">
        <v>13844</v>
      </c>
      <c r="C1039" t="s">
        <v>14082</v>
      </c>
    </row>
    <row r="1040">
      <c r="A1040" t="s">
        <v>14083</v>
      </c>
      <c r="B1040" t="s">
        <v>13844</v>
      </c>
      <c r="C1040" t="s">
        <v>14084</v>
      </c>
    </row>
    <row r="1041">
      <c r="A1041" t="s">
        <v>14085</v>
      </c>
      <c r="B1041" t="s">
        <v>13844</v>
      </c>
      <c r="C1041" t="s">
        <v>14086</v>
      </c>
    </row>
    <row r="1042">
      <c r="A1042" t="s">
        <v>14087</v>
      </c>
      <c r="B1042" t="s">
        <v>13844</v>
      </c>
      <c r="C1042" t="s">
        <v>14088</v>
      </c>
    </row>
    <row r="1043">
      <c r="A1043" t="s">
        <v>14089</v>
      </c>
      <c r="B1043" t="s">
        <v>13844</v>
      </c>
      <c r="C1043" t="s">
        <v>14090</v>
      </c>
    </row>
    <row r="1044">
      <c r="A1044" t="s">
        <v>14091</v>
      </c>
      <c r="B1044" t="s">
        <v>13844</v>
      </c>
      <c r="C1044" t="s">
        <v>14092</v>
      </c>
    </row>
    <row r="1045">
      <c r="A1045" t="s">
        <v>14093</v>
      </c>
      <c r="B1045" t="s">
        <v>13844</v>
      </c>
      <c r="C1045" t="s">
        <v>14094</v>
      </c>
    </row>
    <row r="1046">
      <c r="A1046" t="s">
        <v>14095</v>
      </c>
      <c r="B1046" t="s">
        <v>13844</v>
      </c>
      <c r="C1046" t="s">
        <v>14096</v>
      </c>
    </row>
    <row r="1047">
      <c r="A1047" t="s">
        <v>14097</v>
      </c>
      <c r="B1047" t="s">
        <v>13844</v>
      </c>
      <c r="C1047" t="s">
        <v>14098</v>
      </c>
    </row>
    <row r="1048">
      <c r="A1048" t="s">
        <v>14099</v>
      </c>
      <c r="B1048" t="s">
        <v>13844</v>
      </c>
      <c r="C1048" t="s">
        <v>14100</v>
      </c>
    </row>
    <row r="1049">
      <c r="A1049" t="s">
        <v>14101</v>
      </c>
      <c r="B1049" t="s">
        <v>13844</v>
      </c>
      <c r="C1049" t="s">
        <v>14102</v>
      </c>
    </row>
    <row r="1050">
      <c r="A1050" t="s">
        <v>14103</v>
      </c>
      <c r="B1050" t="s">
        <v>13844</v>
      </c>
      <c r="C1050" t="s">
        <v>14104</v>
      </c>
    </row>
    <row r="1051">
      <c r="A1051" t="s">
        <v>14105</v>
      </c>
      <c r="B1051" t="s">
        <v>13844</v>
      </c>
      <c r="C1051" t="s">
        <v>14106</v>
      </c>
    </row>
    <row r="1052">
      <c r="A1052" t="s">
        <v>14107</v>
      </c>
      <c r="B1052" t="s">
        <v>13844</v>
      </c>
      <c r="C1052" t="s">
        <v>14108</v>
      </c>
    </row>
    <row r="1053">
      <c r="A1053" t="s">
        <v>14109</v>
      </c>
      <c r="B1053" t="s">
        <v>13844</v>
      </c>
      <c r="C1053" t="s">
        <v>14110</v>
      </c>
    </row>
    <row r="1054">
      <c r="A1054" t="s">
        <v>14111</v>
      </c>
      <c r="B1054" t="s">
        <v>13844</v>
      </c>
      <c r="C1054" t="s">
        <v>14112</v>
      </c>
    </row>
    <row r="1055">
      <c r="A1055" t="s">
        <v>14113</v>
      </c>
      <c r="B1055" t="s">
        <v>13844</v>
      </c>
      <c r="C1055" t="s">
        <v>14114</v>
      </c>
    </row>
    <row r="1056">
      <c r="A1056" t="s">
        <v>14115</v>
      </c>
      <c r="B1056" t="s">
        <v>13844</v>
      </c>
      <c r="C1056" t="s">
        <v>14116</v>
      </c>
    </row>
    <row r="1057">
      <c r="A1057" t="s">
        <v>14117</v>
      </c>
      <c r="B1057" t="s">
        <v>13844</v>
      </c>
      <c r="C1057" t="s">
        <v>14118</v>
      </c>
    </row>
    <row r="1058">
      <c r="A1058" t="s">
        <v>14119</v>
      </c>
      <c r="B1058" t="s">
        <v>13844</v>
      </c>
      <c r="C1058" t="s">
        <v>14120</v>
      </c>
    </row>
    <row r="1059">
      <c r="A1059" t="s">
        <v>14121</v>
      </c>
      <c r="B1059" t="s">
        <v>13844</v>
      </c>
      <c r="C1059" t="s">
        <v>14122</v>
      </c>
    </row>
    <row r="1060">
      <c r="A1060" t="s">
        <v>14123</v>
      </c>
      <c r="B1060" t="s">
        <v>13844</v>
      </c>
      <c r="C1060" t="s">
        <v>14124</v>
      </c>
    </row>
    <row r="1061">
      <c r="A1061" t="s">
        <v>14125</v>
      </c>
      <c r="B1061" t="s">
        <v>13844</v>
      </c>
      <c r="C1061" t="s">
        <v>14126</v>
      </c>
    </row>
    <row r="1062">
      <c r="A1062" t="s">
        <v>14127</v>
      </c>
      <c r="B1062" t="s">
        <v>13844</v>
      </c>
      <c r="C1062" t="s">
        <v>14128</v>
      </c>
    </row>
    <row r="1063">
      <c r="A1063" t="s">
        <v>14129</v>
      </c>
      <c r="B1063" t="s">
        <v>13844</v>
      </c>
      <c r="C1063" t="s">
        <v>14130</v>
      </c>
    </row>
    <row r="1064">
      <c r="A1064" t="s">
        <v>14131</v>
      </c>
      <c r="B1064" t="s">
        <v>13844</v>
      </c>
      <c r="C1064" t="s">
        <v>14132</v>
      </c>
    </row>
    <row r="1065">
      <c r="A1065" t="s">
        <v>14133</v>
      </c>
      <c r="B1065" t="s">
        <v>13844</v>
      </c>
      <c r="C1065" t="s">
        <v>14134</v>
      </c>
    </row>
    <row r="1066">
      <c r="A1066" t="s">
        <v>14135</v>
      </c>
      <c r="B1066" t="s">
        <v>13844</v>
      </c>
      <c r="C1066" t="s">
        <v>14136</v>
      </c>
    </row>
    <row r="1067">
      <c r="A1067" t="s">
        <v>14137</v>
      </c>
      <c r="B1067" t="s">
        <v>13844</v>
      </c>
      <c r="C1067" t="s">
        <v>14138</v>
      </c>
    </row>
    <row r="1068">
      <c r="A1068" t="s">
        <v>14139</v>
      </c>
      <c r="B1068" t="s">
        <v>13844</v>
      </c>
      <c r="C1068" t="s">
        <v>14140</v>
      </c>
    </row>
    <row r="1069">
      <c r="A1069" t="s">
        <v>14141</v>
      </c>
      <c r="B1069" t="s">
        <v>13844</v>
      </c>
      <c r="C1069" t="s">
        <v>14142</v>
      </c>
    </row>
    <row r="1070">
      <c r="A1070" t="s">
        <v>14143</v>
      </c>
      <c r="B1070" t="s">
        <v>13844</v>
      </c>
      <c r="C1070" t="s">
        <v>14144</v>
      </c>
    </row>
    <row r="1071">
      <c r="A1071" t="s">
        <v>14145</v>
      </c>
      <c r="B1071" t="s">
        <v>13844</v>
      </c>
      <c r="C1071" t="s">
        <v>14146</v>
      </c>
    </row>
    <row r="1072">
      <c r="A1072" t="s">
        <v>14147</v>
      </c>
      <c r="B1072" t="s">
        <v>13844</v>
      </c>
      <c r="C1072" t="s">
        <v>14148</v>
      </c>
    </row>
    <row r="1073">
      <c r="A1073" t="s">
        <v>14149</v>
      </c>
      <c r="B1073" t="s">
        <v>13844</v>
      </c>
      <c r="C1073" t="s">
        <v>14150</v>
      </c>
    </row>
    <row r="1074">
      <c r="A1074" t="s">
        <v>14151</v>
      </c>
      <c r="B1074" t="s">
        <v>13844</v>
      </c>
      <c r="C1074" t="s">
        <v>14152</v>
      </c>
    </row>
    <row r="1075">
      <c r="A1075" t="s">
        <v>14153</v>
      </c>
      <c r="B1075" t="s">
        <v>13844</v>
      </c>
      <c r="C1075" t="s">
        <v>14154</v>
      </c>
    </row>
    <row r="1076">
      <c r="A1076" t="s">
        <v>14155</v>
      </c>
      <c r="B1076" t="s">
        <v>13844</v>
      </c>
      <c r="C1076" t="s">
        <v>14156</v>
      </c>
    </row>
    <row r="1077">
      <c r="A1077" t="s">
        <v>14157</v>
      </c>
      <c r="B1077" t="s">
        <v>13844</v>
      </c>
      <c r="C1077" t="s">
        <v>14158</v>
      </c>
    </row>
    <row r="1078">
      <c r="A1078" t="s">
        <v>14159</v>
      </c>
      <c r="B1078" t="s">
        <v>13844</v>
      </c>
      <c r="C1078" t="s">
        <v>14160</v>
      </c>
    </row>
    <row r="1079">
      <c r="A1079" t="s">
        <v>14161</v>
      </c>
      <c r="B1079" t="s">
        <v>13844</v>
      </c>
      <c r="C1079" t="s">
        <v>14162</v>
      </c>
    </row>
    <row r="1080">
      <c r="A1080" t="s">
        <v>14163</v>
      </c>
      <c r="B1080" t="s">
        <v>13844</v>
      </c>
      <c r="C1080" t="s">
        <v>14164</v>
      </c>
    </row>
    <row r="1081">
      <c r="A1081" t="s">
        <v>14165</v>
      </c>
      <c r="B1081" t="s">
        <v>13844</v>
      </c>
      <c r="C1081" t="s">
        <v>14166</v>
      </c>
    </row>
    <row r="1082">
      <c r="A1082" t="s">
        <v>14167</v>
      </c>
      <c r="B1082" t="s">
        <v>13844</v>
      </c>
      <c r="C1082" t="s">
        <v>14168</v>
      </c>
    </row>
    <row r="1083">
      <c r="A1083" t="s">
        <v>14169</v>
      </c>
      <c r="B1083" t="s">
        <v>13844</v>
      </c>
      <c r="C1083" t="s">
        <v>14170</v>
      </c>
    </row>
    <row r="1084">
      <c r="A1084" t="s">
        <v>14171</v>
      </c>
      <c r="B1084" t="s">
        <v>13844</v>
      </c>
      <c r="C1084" t="s">
        <v>14172</v>
      </c>
    </row>
    <row r="1085">
      <c r="A1085" t="s">
        <v>14173</v>
      </c>
      <c r="B1085" t="s">
        <v>13844</v>
      </c>
      <c r="C1085" t="s">
        <v>14174</v>
      </c>
    </row>
    <row r="1086">
      <c r="A1086" t="s">
        <v>14175</v>
      </c>
      <c r="B1086" t="s">
        <v>13844</v>
      </c>
      <c r="C1086" t="s">
        <v>14176</v>
      </c>
    </row>
    <row r="1087">
      <c r="A1087" t="s">
        <v>14177</v>
      </c>
      <c r="B1087" t="s">
        <v>13844</v>
      </c>
      <c r="C1087" t="s">
        <v>14178</v>
      </c>
    </row>
    <row r="1088">
      <c r="A1088" t="s">
        <v>14179</v>
      </c>
      <c r="B1088" t="s">
        <v>13844</v>
      </c>
      <c r="C1088" t="s">
        <v>14180</v>
      </c>
    </row>
    <row r="1089">
      <c r="A1089" t="s">
        <v>14181</v>
      </c>
      <c r="B1089" t="s">
        <v>13844</v>
      </c>
      <c r="C1089" t="s">
        <v>14182</v>
      </c>
    </row>
    <row r="1090">
      <c r="A1090" t="s">
        <v>14183</v>
      </c>
      <c r="B1090" t="s">
        <v>13844</v>
      </c>
      <c r="C1090" t="s">
        <v>14184</v>
      </c>
    </row>
    <row r="1091">
      <c r="A1091" t="s">
        <v>14185</v>
      </c>
      <c r="B1091" t="s">
        <v>13844</v>
      </c>
      <c r="C1091" t="s">
        <v>14186</v>
      </c>
    </row>
    <row r="1092">
      <c r="A1092" t="s">
        <v>14187</v>
      </c>
      <c r="B1092" t="s">
        <v>13844</v>
      </c>
      <c r="C1092" t="s">
        <v>14188</v>
      </c>
    </row>
    <row r="1093">
      <c r="A1093" t="s">
        <v>14189</v>
      </c>
      <c r="B1093" t="s">
        <v>13844</v>
      </c>
      <c r="C1093" t="s">
        <v>14190</v>
      </c>
    </row>
    <row r="1094">
      <c r="A1094" t="s">
        <v>14191</v>
      </c>
      <c r="B1094" t="s">
        <v>13844</v>
      </c>
      <c r="C1094" t="s">
        <v>14192</v>
      </c>
    </row>
    <row r="1095">
      <c r="A1095" t="s">
        <v>14193</v>
      </c>
      <c r="B1095" t="s">
        <v>13844</v>
      </c>
      <c r="C1095" t="s">
        <v>14194</v>
      </c>
    </row>
    <row r="1096">
      <c r="A1096" t="s">
        <v>14195</v>
      </c>
      <c r="B1096" t="s">
        <v>13844</v>
      </c>
      <c r="C1096" t="s">
        <v>14196</v>
      </c>
    </row>
    <row r="1097">
      <c r="A1097" t="s">
        <v>14197</v>
      </c>
      <c r="B1097" t="s">
        <v>13844</v>
      </c>
      <c r="C1097" t="s">
        <v>14198</v>
      </c>
    </row>
    <row r="1098">
      <c r="A1098" t="s">
        <v>14199</v>
      </c>
      <c r="B1098" t="s">
        <v>13844</v>
      </c>
      <c r="C1098" t="s">
        <v>14200</v>
      </c>
    </row>
    <row r="1099">
      <c r="A1099" t="s">
        <v>14201</v>
      </c>
      <c r="B1099" t="s">
        <v>13844</v>
      </c>
      <c r="C1099" t="s">
        <v>14202</v>
      </c>
    </row>
    <row r="1100">
      <c r="A1100" t="s">
        <v>14203</v>
      </c>
      <c r="B1100" t="s">
        <v>13844</v>
      </c>
      <c r="C1100" t="s">
        <v>14204</v>
      </c>
    </row>
    <row r="1101">
      <c r="A1101" t="s">
        <v>14205</v>
      </c>
      <c r="B1101" t="s">
        <v>13844</v>
      </c>
      <c r="C1101" t="s">
        <v>14206</v>
      </c>
    </row>
    <row r="1102">
      <c r="A1102" t="s">
        <v>14207</v>
      </c>
      <c r="B1102" t="s">
        <v>13844</v>
      </c>
      <c r="C1102" t="s">
        <v>14208</v>
      </c>
    </row>
    <row r="1103">
      <c r="A1103" t="s">
        <v>14209</v>
      </c>
      <c r="B1103" t="s">
        <v>13844</v>
      </c>
      <c r="C1103" t="s">
        <v>14210</v>
      </c>
    </row>
    <row r="1104">
      <c r="A1104" t="s">
        <v>14211</v>
      </c>
      <c r="B1104" t="s">
        <v>13844</v>
      </c>
      <c r="C1104" t="s">
        <v>14212</v>
      </c>
    </row>
    <row r="1105">
      <c r="A1105" t="s">
        <v>14213</v>
      </c>
      <c r="B1105" t="s">
        <v>13844</v>
      </c>
      <c r="C1105" t="s">
        <v>14214</v>
      </c>
    </row>
    <row r="1106">
      <c r="A1106" t="s">
        <v>14215</v>
      </c>
      <c r="B1106" t="s">
        <v>13844</v>
      </c>
      <c r="C1106" t="s">
        <v>14216</v>
      </c>
    </row>
    <row r="1107">
      <c r="A1107" t="s">
        <v>14217</v>
      </c>
      <c r="B1107" t="s">
        <v>13844</v>
      </c>
      <c r="C1107" t="s">
        <v>14218</v>
      </c>
    </row>
    <row r="1108">
      <c r="A1108" t="s">
        <v>14219</v>
      </c>
      <c r="B1108" t="s">
        <v>13844</v>
      </c>
      <c r="C1108" t="s">
        <v>14220</v>
      </c>
    </row>
    <row r="1109">
      <c r="A1109" t="s">
        <v>14221</v>
      </c>
      <c r="B1109" t="s">
        <v>13844</v>
      </c>
      <c r="C1109" t="s">
        <v>14222</v>
      </c>
    </row>
    <row r="1110">
      <c r="A1110" t="s">
        <v>14223</v>
      </c>
      <c r="B1110" t="s">
        <v>13844</v>
      </c>
      <c r="C1110" t="s">
        <v>14224</v>
      </c>
    </row>
    <row r="1111">
      <c r="A1111" t="s">
        <v>14225</v>
      </c>
      <c r="B1111" t="s">
        <v>13844</v>
      </c>
      <c r="C1111" t="s">
        <v>14226</v>
      </c>
    </row>
    <row r="1112">
      <c r="A1112" t="s">
        <v>14227</v>
      </c>
      <c r="B1112" t="s">
        <v>13844</v>
      </c>
      <c r="C1112" t="s">
        <v>14228</v>
      </c>
    </row>
    <row r="1113">
      <c r="A1113" t="s">
        <v>14229</v>
      </c>
      <c r="B1113" t="s">
        <v>13844</v>
      </c>
      <c r="C1113" t="s">
        <v>14230</v>
      </c>
    </row>
    <row r="1114">
      <c r="A1114" t="s">
        <v>14231</v>
      </c>
      <c r="B1114" t="s">
        <v>13844</v>
      </c>
      <c r="C1114" t="s">
        <v>14232</v>
      </c>
    </row>
    <row r="1115">
      <c r="A1115" t="s">
        <v>14233</v>
      </c>
      <c r="B1115" t="s">
        <v>13844</v>
      </c>
      <c r="C1115" t="s">
        <v>14234</v>
      </c>
    </row>
    <row r="1116">
      <c r="A1116" t="s">
        <v>14235</v>
      </c>
      <c r="B1116" t="s">
        <v>13844</v>
      </c>
      <c r="C1116" t="s">
        <v>14236</v>
      </c>
    </row>
    <row r="1117">
      <c r="A1117" t="s">
        <v>14237</v>
      </c>
      <c r="B1117" t="s">
        <v>13844</v>
      </c>
      <c r="C1117" t="s">
        <v>14238</v>
      </c>
    </row>
    <row r="1118">
      <c r="A1118" t="s">
        <v>14239</v>
      </c>
      <c r="B1118" t="s">
        <v>13844</v>
      </c>
      <c r="C1118" t="s">
        <v>14240</v>
      </c>
    </row>
    <row r="1119">
      <c r="A1119" t="s">
        <v>14241</v>
      </c>
      <c r="B1119" t="s">
        <v>13844</v>
      </c>
      <c r="C1119" t="s">
        <v>14242</v>
      </c>
    </row>
    <row r="1120">
      <c r="A1120" t="s">
        <v>14243</v>
      </c>
      <c r="B1120" t="s">
        <v>13844</v>
      </c>
      <c r="C1120" t="s">
        <v>14244</v>
      </c>
    </row>
    <row r="1121">
      <c r="A1121" t="s">
        <v>14245</v>
      </c>
      <c r="B1121" t="s">
        <v>13844</v>
      </c>
      <c r="C1121" t="s">
        <v>14246</v>
      </c>
    </row>
    <row r="1122">
      <c r="A1122" t="s">
        <v>14247</v>
      </c>
      <c r="B1122" t="s">
        <v>13844</v>
      </c>
      <c r="C1122" t="s">
        <v>14248</v>
      </c>
    </row>
    <row r="1123">
      <c r="A1123" t="s">
        <v>14249</v>
      </c>
      <c r="B1123" t="s">
        <v>13844</v>
      </c>
      <c r="C1123" t="s">
        <v>14250</v>
      </c>
    </row>
    <row r="1124">
      <c r="A1124" t="s">
        <v>14251</v>
      </c>
      <c r="B1124" t="s">
        <v>13844</v>
      </c>
      <c r="C1124" t="s">
        <v>14252</v>
      </c>
    </row>
    <row r="1125">
      <c r="A1125" t="s">
        <v>14253</v>
      </c>
      <c r="B1125" t="s">
        <v>13844</v>
      </c>
      <c r="C1125" t="s">
        <v>14254</v>
      </c>
    </row>
    <row r="1126">
      <c r="A1126" t="s">
        <v>14255</v>
      </c>
      <c r="B1126" t="s">
        <v>13844</v>
      </c>
      <c r="C1126" t="s">
        <v>14256</v>
      </c>
    </row>
    <row r="1127">
      <c r="A1127" t="s">
        <v>14257</v>
      </c>
      <c r="B1127" t="s">
        <v>13844</v>
      </c>
      <c r="C1127" t="s">
        <v>14258</v>
      </c>
    </row>
    <row r="1128">
      <c r="A1128" t="s">
        <v>14259</v>
      </c>
      <c r="B1128" t="s">
        <v>13844</v>
      </c>
      <c r="C1128" t="s">
        <v>14260</v>
      </c>
    </row>
    <row r="1129">
      <c r="A1129" t="s">
        <v>14261</v>
      </c>
      <c r="B1129" t="s">
        <v>13844</v>
      </c>
      <c r="C1129" t="s">
        <v>14262</v>
      </c>
    </row>
    <row r="1130">
      <c r="A1130" t="s">
        <v>14263</v>
      </c>
      <c r="B1130" t="s">
        <v>13844</v>
      </c>
      <c r="C1130" t="s">
        <v>14264</v>
      </c>
    </row>
    <row r="1131">
      <c r="A1131" t="s">
        <v>14265</v>
      </c>
      <c r="B1131" t="s">
        <v>13844</v>
      </c>
      <c r="C1131" t="s">
        <v>14266</v>
      </c>
    </row>
    <row r="1132">
      <c r="A1132" t="s">
        <v>14267</v>
      </c>
      <c r="B1132" t="s">
        <v>13844</v>
      </c>
      <c r="C1132" t="s">
        <v>14268</v>
      </c>
    </row>
    <row r="1133">
      <c r="A1133" t="s">
        <v>14269</v>
      </c>
      <c r="B1133" t="s">
        <v>13844</v>
      </c>
      <c r="C1133" t="s">
        <v>14270</v>
      </c>
    </row>
    <row r="1134">
      <c r="A1134" t="s">
        <v>14271</v>
      </c>
      <c r="B1134" t="s">
        <v>13844</v>
      </c>
      <c r="C1134" t="s">
        <v>14272</v>
      </c>
    </row>
    <row r="1135">
      <c r="A1135" t="s">
        <v>14273</v>
      </c>
      <c r="B1135" t="s">
        <v>13844</v>
      </c>
      <c r="C1135" t="s">
        <v>14274</v>
      </c>
    </row>
    <row r="1136">
      <c r="A1136" t="s">
        <v>14275</v>
      </c>
      <c r="B1136" t="s">
        <v>13844</v>
      </c>
      <c r="C1136" t="s">
        <v>14276</v>
      </c>
    </row>
    <row r="1137">
      <c r="A1137" t="s">
        <v>14277</v>
      </c>
      <c r="B1137" t="s">
        <v>13844</v>
      </c>
      <c r="C1137" t="s">
        <v>14278</v>
      </c>
    </row>
    <row r="1138">
      <c r="A1138" t="s">
        <v>14279</v>
      </c>
      <c r="B1138" t="s">
        <v>13844</v>
      </c>
      <c r="C1138" t="s">
        <v>14280</v>
      </c>
    </row>
    <row r="1139">
      <c r="A1139" t="s">
        <v>14281</v>
      </c>
      <c r="B1139" t="s">
        <v>13844</v>
      </c>
      <c r="C1139" t="s">
        <v>14282</v>
      </c>
    </row>
    <row r="1140">
      <c r="A1140" t="s">
        <v>14283</v>
      </c>
      <c r="B1140" t="s">
        <v>13844</v>
      </c>
      <c r="C1140" t="s">
        <v>14284</v>
      </c>
    </row>
    <row r="1141">
      <c r="A1141" t="s">
        <v>14285</v>
      </c>
      <c r="B1141" t="s">
        <v>13844</v>
      </c>
      <c r="C1141" t="s">
        <v>14286</v>
      </c>
    </row>
    <row r="1142">
      <c r="A1142" t="s">
        <v>14287</v>
      </c>
      <c r="B1142" t="s">
        <v>13844</v>
      </c>
      <c r="C1142" t="s">
        <v>14288</v>
      </c>
    </row>
    <row r="1143">
      <c r="A1143" t="s">
        <v>14289</v>
      </c>
      <c r="B1143" t="s">
        <v>13844</v>
      </c>
      <c r="C1143" t="s">
        <v>14290</v>
      </c>
    </row>
    <row r="1144">
      <c r="A1144" t="s">
        <v>14291</v>
      </c>
      <c r="B1144" t="s">
        <v>13844</v>
      </c>
      <c r="C1144" t="s">
        <v>14292</v>
      </c>
    </row>
    <row r="1145">
      <c r="A1145" t="s">
        <v>14293</v>
      </c>
      <c r="B1145" t="s">
        <v>13844</v>
      </c>
      <c r="C1145" t="s">
        <v>14294</v>
      </c>
    </row>
    <row r="1146">
      <c r="A1146" t="s">
        <v>14295</v>
      </c>
      <c r="B1146" t="s">
        <v>13844</v>
      </c>
      <c r="C1146" t="s">
        <v>14296</v>
      </c>
    </row>
    <row r="1147">
      <c r="A1147" t="s">
        <v>14297</v>
      </c>
      <c r="B1147" t="s">
        <v>13844</v>
      </c>
      <c r="C1147" t="s">
        <v>14298</v>
      </c>
    </row>
    <row r="1148">
      <c r="A1148" t="s">
        <v>14299</v>
      </c>
      <c r="B1148" t="s">
        <v>13844</v>
      </c>
      <c r="C1148" t="s">
        <v>14300</v>
      </c>
    </row>
    <row r="1149">
      <c r="A1149" t="s">
        <v>14301</v>
      </c>
      <c r="B1149" t="s">
        <v>13844</v>
      </c>
      <c r="C1149" t="s">
        <v>14302</v>
      </c>
    </row>
    <row r="1150">
      <c r="A1150" t="s">
        <v>14303</v>
      </c>
      <c r="B1150" t="s">
        <v>13844</v>
      </c>
      <c r="C1150" t="s">
        <v>14304</v>
      </c>
    </row>
    <row r="1151">
      <c r="A1151" t="s">
        <v>14305</v>
      </c>
      <c r="B1151" t="s">
        <v>13844</v>
      </c>
      <c r="C1151" t="s">
        <v>14306</v>
      </c>
    </row>
    <row r="1152">
      <c r="A1152" t="s">
        <v>14307</v>
      </c>
      <c r="B1152" t="s">
        <v>13844</v>
      </c>
      <c r="C1152" t="s">
        <v>14308</v>
      </c>
    </row>
    <row r="1153">
      <c r="A1153" t="s">
        <v>14309</v>
      </c>
      <c r="B1153" t="s">
        <v>13844</v>
      </c>
      <c r="C1153" t="s">
        <v>14310</v>
      </c>
    </row>
    <row r="1154">
      <c r="A1154" t="s">
        <v>14311</v>
      </c>
      <c r="B1154" t="s">
        <v>13844</v>
      </c>
      <c r="C1154" t="s">
        <v>14312</v>
      </c>
    </row>
    <row r="1155">
      <c r="A1155" t="s">
        <v>14313</v>
      </c>
      <c r="B1155" t="s">
        <v>13844</v>
      </c>
      <c r="C1155" t="s">
        <v>14314</v>
      </c>
    </row>
    <row r="1156">
      <c r="A1156" t="s">
        <v>14315</v>
      </c>
      <c r="B1156" t="s">
        <v>13844</v>
      </c>
      <c r="C1156" t="s">
        <v>14316</v>
      </c>
    </row>
    <row r="1157">
      <c r="A1157" t="s">
        <v>14317</v>
      </c>
      <c r="B1157" t="s">
        <v>13844</v>
      </c>
      <c r="C1157" t="s">
        <v>14318</v>
      </c>
    </row>
    <row r="1158">
      <c r="A1158" t="s">
        <v>14319</v>
      </c>
      <c r="B1158" t="s">
        <v>13844</v>
      </c>
      <c r="C1158" t="s">
        <v>14320</v>
      </c>
    </row>
    <row r="1159">
      <c r="A1159" t="s">
        <v>14321</v>
      </c>
      <c r="B1159" t="s">
        <v>13844</v>
      </c>
      <c r="C1159" t="s">
        <v>14322</v>
      </c>
    </row>
    <row r="1160">
      <c r="A1160" t="s">
        <v>14323</v>
      </c>
      <c r="B1160" t="s">
        <v>13844</v>
      </c>
      <c r="C1160" t="s">
        <v>14324</v>
      </c>
    </row>
    <row r="1161">
      <c r="A1161" t="s">
        <v>14325</v>
      </c>
      <c r="B1161" t="s">
        <v>13844</v>
      </c>
      <c r="C1161" t="s">
        <v>14326</v>
      </c>
    </row>
    <row r="1162">
      <c r="A1162" t="s">
        <v>14327</v>
      </c>
      <c r="B1162" t="s">
        <v>13844</v>
      </c>
      <c r="C1162" t="s">
        <v>14328</v>
      </c>
    </row>
    <row r="1163">
      <c r="A1163" t="s">
        <v>14329</v>
      </c>
      <c r="B1163" t="s">
        <v>13844</v>
      </c>
      <c r="C1163" t="s">
        <v>14330</v>
      </c>
    </row>
    <row r="1164">
      <c r="A1164" t="s">
        <v>14331</v>
      </c>
      <c r="B1164" t="s">
        <v>13844</v>
      </c>
      <c r="C1164" t="s">
        <v>14332</v>
      </c>
    </row>
    <row r="1165">
      <c r="A1165" t="s">
        <v>14333</v>
      </c>
      <c r="B1165" t="s">
        <v>13844</v>
      </c>
      <c r="C1165" t="s">
        <v>14334</v>
      </c>
    </row>
    <row r="1166">
      <c r="A1166" t="s">
        <v>14335</v>
      </c>
      <c r="B1166" t="s">
        <v>13844</v>
      </c>
      <c r="C1166" t="s">
        <v>14336</v>
      </c>
    </row>
    <row r="1167">
      <c r="A1167" t="s">
        <v>14337</v>
      </c>
      <c r="B1167" t="s">
        <v>13844</v>
      </c>
      <c r="C1167" t="s">
        <v>14338</v>
      </c>
    </row>
    <row r="1168">
      <c r="A1168" t="s">
        <v>14339</v>
      </c>
      <c r="B1168" t="s">
        <v>13844</v>
      </c>
      <c r="C1168" t="s">
        <v>14340</v>
      </c>
    </row>
    <row r="1169">
      <c r="A1169" t="s">
        <v>14341</v>
      </c>
      <c r="B1169" t="s">
        <v>13844</v>
      </c>
      <c r="C1169" t="s">
        <v>14342</v>
      </c>
    </row>
    <row r="1170">
      <c r="A1170" t="s">
        <v>14343</v>
      </c>
      <c r="B1170" t="s">
        <v>13844</v>
      </c>
      <c r="C1170" t="s">
        <v>14344</v>
      </c>
    </row>
    <row r="1171">
      <c r="A1171" t="s">
        <v>14345</v>
      </c>
      <c r="B1171" t="s">
        <v>13844</v>
      </c>
      <c r="C1171" t="s">
        <v>14346</v>
      </c>
    </row>
    <row r="1172">
      <c r="A1172" t="s">
        <v>14347</v>
      </c>
      <c r="B1172" t="s">
        <v>13844</v>
      </c>
      <c r="C1172" t="s">
        <v>14348</v>
      </c>
    </row>
    <row r="1173">
      <c r="A1173" t="s">
        <v>14349</v>
      </c>
      <c r="B1173" t="s">
        <v>13844</v>
      </c>
      <c r="C1173" t="s">
        <v>14350</v>
      </c>
    </row>
    <row r="1174">
      <c r="A1174" t="s">
        <v>14351</v>
      </c>
      <c r="B1174" t="s">
        <v>13844</v>
      </c>
      <c r="C1174" t="s">
        <v>14352</v>
      </c>
    </row>
    <row r="1175">
      <c r="A1175" t="s">
        <v>14353</v>
      </c>
      <c r="B1175" t="s">
        <v>13844</v>
      </c>
      <c r="C1175" t="s">
        <v>14354</v>
      </c>
    </row>
    <row r="1176">
      <c r="A1176" t="s">
        <v>14355</v>
      </c>
      <c r="B1176" t="s">
        <v>13844</v>
      </c>
      <c r="C1176" t="s">
        <v>14356</v>
      </c>
    </row>
    <row r="1177">
      <c r="A1177" t="s">
        <v>14357</v>
      </c>
      <c r="B1177" t="s">
        <v>13844</v>
      </c>
      <c r="C1177" t="s">
        <v>14358</v>
      </c>
    </row>
    <row r="1178">
      <c r="A1178" t="s">
        <v>14359</v>
      </c>
      <c r="B1178" t="s">
        <v>13844</v>
      </c>
      <c r="C1178" t="s">
        <v>14360</v>
      </c>
    </row>
    <row r="1179">
      <c r="A1179" t="s">
        <v>14361</v>
      </c>
      <c r="B1179" t="s">
        <v>13844</v>
      </c>
      <c r="C1179" t="s">
        <v>14362</v>
      </c>
    </row>
    <row r="1180">
      <c r="A1180" t="s">
        <v>14363</v>
      </c>
      <c r="B1180" t="s">
        <v>13844</v>
      </c>
      <c r="C1180" t="s">
        <v>14364</v>
      </c>
    </row>
    <row r="1181">
      <c r="A1181" t="s">
        <v>14365</v>
      </c>
      <c r="B1181" t="s">
        <v>13844</v>
      </c>
      <c r="C1181" t="s">
        <v>14366</v>
      </c>
    </row>
    <row r="1182">
      <c r="A1182" t="s">
        <v>14367</v>
      </c>
      <c r="B1182" t="s">
        <v>13844</v>
      </c>
      <c r="C1182" t="s">
        <v>14368</v>
      </c>
    </row>
    <row r="1183">
      <c r="A1183" t="s">
        <v>14369</v>
      </c>
      <c r="B1183" t="s">
        <v>13844</v>
      </c>
      <c r="C1183" t="s">
        <v>14370</v>
      </c>
    </row>
    <row r="1184">
      <c r="A1184" t="s">
        <v>14371</v>
      </c>
      <c r="B1184" t="s">
        <v>13844</v>
      </c>
      <c r="C1184" t="s">
        <v>14372</v>
      </c>
    </row>
    <row r="1185">
      <c r="A1185" t="s">
        <v>14373</v>
      </c>
      <c r="B1185" t="s">
        <v>13844</v>
      </c>
      <c r="C1185" t="s">
        <v>14374</v>
      </c>
    </row>
    <row r="1186">
      <c r="A1186" t="s">
        <v>14375</v>
      </c>
      <c r="B1186" t="s">
        <v>13844</v>
      </c>
      <c r="C1186" t="s">
        <v>14376</v>
      </c>
    </row>
    <row r="1187">
      <c r="A1187" t="s">
        <v>14377</v>
      </c>
      <c r="B1187" t="s">
        <v>13844</v>
      </c>
      <c r="C1187" t="s">
        <v>14378</v>
      </c>
    </row>
    <row r="1188">
      <c r="A1188" t="s">
        <v>14379</v>
      </c>
      <c r="B1188" t="s">
        <v>13844</v>
      </c>
      <c r="C1188" t="s">
        <v>14380</v>
      </c>
    </row>
    <row r="1189">
      <c r="A1189" t="s">
        <v>14381</v>
      </c>
      <c r="B1189" t="s">
        <v>13844</v>
      </c>
      <c r="C1189" t="s">
        <v>14382</v>
      </c>
    </row>
    <row r="1190">
      <c r="A1190" t="s">
        <v>14383</v>
      </c>
      <c r="B1190" t="s">
        <v>13844</v>
      </c>
      <c r="C1190" t="s">
        <v>14384</v>
      </c>
    </row>
    <row r="1191">
      <c r="A1191" t="s">
        <v>14385</v>
      </c>
      <c r="B1191" t="s">
        <v>13844</v>
      </c>
      <c r="C1191" t="s">
        <v>14386</v>
      </c>
    </row>
    <row r="1192">
      <c r="A1192" t="s">
        <v>14387</v>
      </c>
      <c r="B1192" t="s">
        <v>13844</v>
      </c>
      <c r="C1192" t="s">
        <v>14388</v>
      </c>
    </row>
    <row r="1193">
      <c r="A1193" t="s">
        <v>14389</v>
      </c>
      <c r="B1193" t="s">
        <v>13844</v>
      </c>
      <c r="C1193" t="s">
        <v>14390</v>
      </c>
    </row>
    <row r="1194">
      <c r="A1194" t="s">
        <v>14391</v>
      </c>
      <c r="B1194" t="s">
        <v>13844</v>
      </c>
      <c r="C1194" t="s">
        <v>14392</v>
      </c>
    </row>
    <row r="1195">
      <c r="A1195" t="s">
        <v>14393</v>
      </c>
      <c r="B1195" t="s">
        <v>13844</v>
      </c>
      <c r="C1195" t="s">
        <v>14394</v>
      </c>
    </row>
    <row r="1196">
      <c r="A1196" t="s">
        <v>14395</v>
      </c>
      <c r="B1196" t="s">
        <v>13844</v>
      </c>
      <c r="C1196" t="s">
        <v>14396</v>
      </c>
    </row>
    <row r="1197">
      <c r="A1197" t="s">
        <v>14397</v>
      </c>
      <c r="B1197" t="s">
        <v>13844</v>
      </c>
      <c r="C1197" t="s">
        <v>14398</v>
      </c>
    </row>
    <row r="1198">
      <c r="A1198" t="s">
        <v>14399</v>
      </c>
      <c r="B1198" t="s">
        <v>13844</v>
      </c>
      <c r="C1198" t="s">
        <v>14400</v>
      </c>
    </row>
    <row r="1199">
      <c r="A1199" t="s">
        <v>14401</v>
      </c>
      <c r="B1199" t="s">
        <v>13844</v>
      </c>
      <c r="C1199" t="s">
        <v>14402</v>
      </c>
    </row>
    <row r="1200">
      <c r="A1200" t="s">
        <v>14403</v>
      </c>
      <c r="B1200" t="s">
        <v>13844</v>
      </c>
      <c r="C1200" t="s">
        <v>14404</v>
      </c>
    </row>
    <row r="1201">
      <c r="A1201" t="s">
        <v>14405</v>
      </c>
      <c r="B1201" t="s">
        <v>13844</v>
      </c>
      <c r="C1201" t="s">
        <v>14406</v>
      </c>
    </row>
    <row r="1202">
      <c r="A1202" t="s">
        <v>14407</v>
      </c>
      <c r="B1202" t="s">
        <v>13844</v>
      </c>
      <c r="C1202" t="s">
        <v>14408</v>
      </c>
    </row>
    <row r="1203">
      <c r="A1203" t="s">
        <v>14409</v>
      </c>
      <c r="B1203" t="s">
        <v>13844</v>
      </c>
      <c r="C1203" t="s">
        <v>14410</v>
      </c>
    </row>
    <row r="1204">
      <c r="A1204" t="s">
        <v>14411</v>
      </c>
      <c r="B1204" t="s">
        <v>13844</v>
      </c>
      <c r="C1204" t="s">
        <v>12779</v>
      </c>
    </row>
    <row r="1205">
      <c r="A1205" t="s">
        <v>14412</v>
      </c>
      <c r="B1205" t="s">
        <v>14413</v>
      </c>
      <c r="C1205" t="s">
        <v>11841</v>
      </c>
    </row>
    <row r="1206">
      <c r="A1206" t="s">
        <v>14414</v>
      </c>
      <c r="B1206" t="s">
        <v>14413</v>
      </c>
      <c r="C1206" t="s">
        <v>14415</v>
      </c>
    </row>
    <row r="1207">
      <c r="A1207" t="s">
        <v>14416</v>
      </c>
      <c r="B1207" t="s">
        <v>14413</v>
      </c>
      <c r="C1207" t="s">
        <v>14417</v>
      </c>
    </row>
    <row r="1208">
      <c r="A1208" t="s">
        <v>14418</v>
      </c>
      <c r="B1208" t="s">
        <v>14413</v>
      </c>
      <c r="C1208" t="s">
        <v>14419</v>
      </c>
    </row>
    <row r="1209">
      <c r="A1209" t="s">
        <v>14420</v>
      </c>
      <c r="B1209" t="s">
        <v>14413</v>
      </c>
      <c r="C1209" t="s">
        <v>14421</v>
      </c>
    </row>
    <row r="1210">
      <c r="A1210" t="s">
        <v>14422</v>
      </c>
      <c r="B1210" t="s">
        <v>14413</v>
      </c>
      <c r="C1210" t="s">
        <v>14423</v>
      </c>
    </row>
    <row r="1211">
      <c r="A1211" t="s">
        <v>14424</v>
      </c>
      <c r="B1211" t="s">
        <v>14413</v>
      </c>
      <c r="C1211" t="s">
        <v>14425</v>
      </c>
    </row>
    <row r="1212">
      <c r="A1212" t="s">
        <v>14426</v>
      </c>
      <c r="B1212" t="s">
        <v>14413</v>
      </c>
      <c r="C1212" t="s">
        <v>14427</v>
      </c>
    </row>
    <row r="1213">
      <c r="A1213" t="s">
        <v>14428</v>
      </c>
      <c r="B1213" t="s">
        <v>14413</v>
      </c>
      <c r="C1213" t="s">
        <v>14429</v>
      </c>
    </row>
    <row r="1214">
      <c r="A1214" t="s">
        <v>14430</v>
      </c>
      <c r="B1214" t="s">
        <v>14413</v>
      </c>
      <c r="C1214" t="s">
        <v>14431</v>
      </c>
    </row>
    <row r="1215">
      <c r="A1215" t="s">
        <v>14432</v>
      </c>
      <c r="B1215" t="s">
        <v>14413</v>
      </c>
      <c r="C1215" t="s">
        <v>14433</v>
      </c>
    </row>
    <row r="1216">
      <c r="A1216" t="s">
        <v>14434</v>
      </c>
      <c r="B1216" t="s">
        <v>14413</v>
      </c>
      <c r="C1216" t="s">
        <v>14435</v>
      </c>
    </row>
    <row r="1217">
      <c r="A1217" t="s">
        <v>14436</v>
      </c>
      <c r="B1217" t="s">
        <v>14413</v>
      </c>
      <c r="C1217" t="s">
        <v>14437</v>
      </c>
    </row>
    <row r="1218">
      <c r="A1218" t="s">
        <v>14438</v>
      </c>
      <c r="B1218" t="s">
        <v>14413</v>
      </c>
      <c r="C1218" t="s">
        <v>14439</v>
      </c>
    </row>
    <row r="1219">
      <c r="A1219" t="s">
        <v>14440</v>
      </c>
      <c r="B1219" t="s">
        <v>14413</v>
      </c>
      <c r="C1219" t="s">
        <v>14441</v>
      </c>
    </row>
    <row r="1220">
      <c r="A1220" t="s">
        <v>14442</v>
      </c>
      <c r="B1220" t="s">
        <v>14413</v>
      </c>
      <c r="C1220" t="s">
        <v>14443</v>
      </c>
    </row>
    <row r="1221">
      <c r="A1221" t="s">
        <v>14444</v>
      </c>
      <c r="B1221" t="s">
        <v>14413</v>
      </c>
      <c r="C1221" t="s">
        <v>14445</v>
      </c>
    </row>
    <row r="1222">
      <c r="A1222" t="s">
        <v>14446</v>
      </c>
      <c r="B1222" t="s">
        <v>14413</v>
      </c>
      <c r="C1222" t="s">
        <v>14447</v>
      </c>
    </row>
    <row r="1223">
      <c r="A1223" t="s">
        <v>14448</v>
      </c>
      <c r="B1223" t="s">
        <v>14413</v>
      </c>
      <c r="C1223" t="s">
        <v>14449</v>
      </c>
    </row>
    <row r="1224">
      <c r="A1224" t="s">
        <v>14450</v>
      </c>
      <c r="B1224" t="s">
        <v>14413</v>
      </c>
      <c r="C1224" t="s">
        <v>14451</v>
      </c>
    </row>
    <row r="1225">
      <c r="A1225" t="s">
        <v>14452</v>
      </c>
      <c r="B1225" t="s">
        <v>14413</v>
      </c>
      <c r="C1225" t="s">
        <v>14453</v>
      </c>
    </row>
    <row r="1226">
      <c r="A1226" t="s">
        <v>14454</v>
      </c>
      <c r="B1226" t="s">
        <v>14413</v>
      </c>
      <c r="C1226" t="s">
        <v>14455</v>
      </c>
    </row>
    <row r="1227">
      <c r="A1227" t="s">
        <v>14456</v>
      </c>
      <c r="B1227" t="s">
        <v>14413</v>
      </c>
      <c r="C1227" t="s">
        <v>14457</v>
      </c>
    </row>
    <row r="1228">
      <c r="A1228" t="s">
        <v>14458</v>
      </c>
      <c r="B1228" t="s">
        <v>14413</v>
      </c>
      <c r="C1228" t="s">
        <v>14459</v>
      </c>
    </row>
    <row r="1229">
      <c r="A1229" t="s">
        <v>14460</v>
      </c>
      <c r="B1229" t="s">
        <v>14413</v>
      </c>
      <c r="C1229" t="s">
        <v>14461</v>
      </c>
    </row>
    <row r="1230">
      <c r="A1230" t="s">
        <v>14462</v>
      </c>
      <c r="B1230" t="s">
        <v>14413</v>
      </c>
      <c r="C1230" t="s">
        <v>14463</v>
      </c>
    </row>
    <row r="1231">
      <c r="A1231" t="s">
        <v>14464</v>
      </c>
      <c r="B1231" t="s">
        <v>14413</v>
      </c>
      <c r="C1231" t="s">
        <v>14465</v>
      </c>
    </row>
    <row r="1232">
      <c r="A1232" t="s">
        <v>14466</v>
      </c>
      <c r="B1232" t="s">
        <v>14413</v>
      </c>
      <c r="C1232" t="s">
        <v>14467</v>
      </c>
    </row>
    <row r="1233">
      <c r="A1233" t="s">
        <v>14468</v>
      </c>
      <c r="B1233" t="s">
        <v>14413</v>
      </c>
      <c r="C1233" t="s">
        <v>14469</v>
      </c>
    </row>
    <row r="1234">
      <c r="A1234" t="s">
        <v>14470</v>
      </c>
      <c r="B1234" t="s">
        <v>14413</v>
      </c>
      <c r="C1234" t="s">
        <v>14471</v>
      </c>
    </row>
    <row r="1235">
      <c r="A1235" t="s">
        <v>14472</v>
      </c>
      <c r="B1235" t="s">
        <v>14413</v>
      </c>
      <c r="C1235" t="s">
        <v>14473</v>
      </c>
    </row>
    <row r="1236">
      <c r="A1236" t="s">
        <v>14474</v>
      </c>
      <c r="B1236" t="s">
        <v>14413</v>
      </c>
      <c r="C1236" t="s">
        <v>14475</v>
      </c>
    </row>
    <row r="1237">
      <c r="A1237" t="s">
        <v>14476</v>
      </c>
      <c r="B1237" t="s">
        <v>14413</v>
      </c>
      <c r="C1237" t="s">
        <v>14477</v>
      </c>
    </row>
    <row r="1238">
      <c r="A1238" t="s">
        <v>14478</v>
      </c>
      <c r="B1238" t="s">
        <v>14413</v>
      </c>
      <c r="C1238" t="s">
        <v>14479</v>
      </c>
    </row>
    <row r="1239">
      <c r="A1239" t="s">
        <v>14480</v>
      </c>
      <c r="B1239" t="s">
        <v>14413</v>
      </c>
      <c r="C1239" t="s">
        <v>14481</v>
      </c>
    </row>
    <row r="1240">
      <c r="A1240" t="s">
        <v>14482</v>
      </c>
      <c r="B1240" t="s">
        <v>14413</v>
      </c>
      <c r="C1240" t="s">
        <v>14483</v>
      </c>
    </row>
    <row r="1241">
      <c r="A1241" t="s">
        <v>14484</v>
      </c>
      <c r="B1241" t="s">
        <v>14413</v>
      </c>
      <c r="C1241" t="s">
        <v>14485</v>
      </c>
    </row>
    <row r="1242">
      <c r="A1242" t="s">
        <v>14486</v>
      </c>
      <c r="B1242" t="s">
        <v>14413</v>
      </c>
      <c r="C1242" t="s">
        <v>14487</v>
      </c>
    </row>
    <row r="1243">
      <c r="A1243" t="s">
        <v>14488</v>
      </c>
      <c r="B1243" t="s">
        <v>14413</v>
      </c>
      <c r="C1243" t="s">
        <v>14489</v>
      </c>
    </row>
    <row r="1244">
      <c r="A1244" t="s">
        <v>14490</v>
      </c>
      <c r="B1244" t="s">
        <v>14413</v>
      </c>
      <c r="C1244" t="s">
        <v>14491</v>
      </c>
    </row>
    <row r="1245">
      <c r="A1245" t="s">
        <v>14492</v>
      </c>
      <c r="B1245" t="s">
        <v>14413</v>
      </c>
      <c r="C1245" t="s">
        <v>14493</v>
      </c>
    </row>
    <row r="1246">
      <c r="A1246" t="s">
        <v>14494</v>
      </c>
      <c r="B1246" t="s">
        <v>14413</v>
      </c>
      <c r="C1246" t="s">
        <v>14495</v>
      </c>
    </row>
    <row r="1247">
      <c r="A1247" t="s">
        <v>14496</v>
      </c>
      <c r="B1247" t="s">
        <v>14413</v>
      </c>
      <c r="C1247" t="s">
        <v>14497</v>
      </c>
    </row>
    <row r="1248">
      <c r="A1248" t="s">
        <v>14498</v>
      </c>
      <c r="B1248" t="s">
        <v>14413</v>
      </c>
      <c r="C1248" t="s">
        <v>14499</v>
      </c>
    </row>
    <row r="1249">
      <c r="A1249" t="s">
        <v>14500</v>
      </c>
      <c r="B1249" t="s">
        <v>14413</v>
      </c>
      <c r="C1249" t="s">
        <v>14501</v>
      </c>
    </row>
    <row r="1250">
      <c r="A1250" t="s">
        <v>14502</v>
      </c>
      <c r="B1250" t="s">
        <v>14413</v>
      </c>
      <c r="C1250" t="s">
        <v>14503</v>
      </c>
    </row>
    <row r="1251">
      <c r="A1251" t="s">
        <v>14504</v>
      </c>
      <c r="B1251" t="s">
        <v>14413</v>
      </c>
      <c r="C1251" t="s">
        <v>14505</v>
      </c>
    </row>
    <row r="1252">
      <c r="A1252" t="s">
        <v>14506</v>
      </c>
      <c r="B1252" t="s">
        <v>14413</v>
      </c>
      <c r="C1252" t="s">
        <v>14507</v>
      </c>
    </row>
    <row r="1253">
      <c r="A1253" t="s">
        <v>14508</v>
      </c>
      <c r="B1253" t="s">
        <v>14413</v>
      </c>
      <c r="C1253" t="s">
        <v>14509</v>
      </c>
    </row>
    <row r="1254">
      <c r="A1254" t="s">
        <v>14510</v>
      </c>
      <c r="B1254" t="s">
        <v>14413</v>
      </c>
      <c r="C1254" t="s">
        <v>14511</v>
      </c>
    </row>
    <row r="1255">
      <c r="A1255" t="s">
        <v>14512</v>
      </c>
      <c r="B1255" t="s">
        <v>14413</v>
      </c>
      <c r="C1255" t="s">
        <v>14513</v>
      </c>
    </row>
    <row r="1256">
      <c r="A1256" t="s">
        <v>14514</v>
      </c>
      <c r="B1256" t="s">
        <v>14413</v>
      </c>
      <c r="C1256" t="s">
        <v>14515</v>
      </c>
    </row>
    <row r="1257">
      <c r="A1257" t="s">
        <v>14516</v>
      </c>
      <c r="B1257" t="s">
        <v>14413</v>
      </c>
      <c r="C1257" t="s">
        <v>14517</v>
      </c>
    </row>
    <row r="1258">
      <c r="A1258" t="s">
        <v>14518</v>
      </c>
      <c r="B1258" t="s">
        <v>14413</v>
      </c>
      <c r="C1258" t="s">
        <v>14519</v>
      </c>
    </row>
    <row r="1259">
      <c r="A1259" t="s">
        <v>14520</v>
      </c>
      <c r="B1259" t="s">
        <v>14413</v>
      </c>
      <c r="C1259" t="s">
        <v>14521</v>
      </c>
    </row>
    <row r="1260">
      <c r="A1260" t="s">
        <v>14522</v>
      </c>
      <c r="B1260" t="s">
        <v>14413</v>
      </c>
      <c r="C1260" t="s">
        <v>14523</v>
      </c>
    </row>
    <row r="1261">
      <c r="A1261" t="s">
        <v>14524</v>
      </c>
      <c r="B1261" t="s">
        <v>14413</v>
      </c>
      <c r="C1261" t="s">
        <v>14525</v>
      </c>
    </row>
    <row r="1262">
      <c r="A1262" t="s">
        <v>14526</v>
      </c>
      <c r="B1262" t="s">
        <v>14413</v>
      </c>
      <c r="C1262" t="s">
        <v>14527</v>
      </c>
    </row>
    <row r="1263">
      <c r="A1263" t="s">
        <v>14528</v>
      </c>
      <c r="B1263" t="s">
        <v>14413</v>
      </c>
      <c r="C1263" t="s">
        <v>14529</v>
      </c>
    </row>
    <row r="1264">
      <c r="A1264" t="s">
        <v>14530</v>
      </c>
      <c r="B1264" t="s">
        <v>14413</v>
      </c>
      <c r="C1264" t="s">
        <v>14531</v>
      </c>
    </row>
    <row r="1265">
      <c r="A1265" t="s">
        <v>14532</v>
      </c>
      <c r="B1265" t="s">
        <v>14413</v>
      </c>
      <c r="C1265" t="s">
        <v>14533</v>
      </c>
    </row>
    <row r="1266">
      <c r="A1266" t="s">
        <v>14534</v>
      </c>
      <c r="B1266" t="s">
        <v>14413</v>
      </c>
      <c r="C1266" t="s">
        <v>14535</v>
      </c>
    </row>
    <row r="1267">
      <c r="A1267" t="s">
        <v>14536</v>
      </c>
      <c r="B1267" t="s">
        <v>14413</v>
      </c>
      <c r="C1267" t="s">
        <v>14537</v>
      </c>
    </row>
    <row r="1268">
      <c r="A1268" t="s">
        <v>14538</v>
      </c>
      <c r="B1268" t="s">
        <v>14413</v>
      </c>
      <c r="C1268" t="s">
        <v>14539</v>
      </c>
    </row>
    <row r="1269">
      <c r="A1269" t="s">
        <v>14540</v>
      </c>
      <c r="B1269" t="s">
        <v>14413</v>
      </c>
      <c r="C1269" t="s">
        <v>14541</v>
      </c>
    </row>
    <row r="1270">
      <c r="A1270" t="s">
        <v>14542</v>
      </c>
      <c r="B1270" t="s">
        <v>14413</v>
      </c>
      <c r="C1270" t="s">
        <v>14543</v>
      </c>
    </row>
    <row r="1271">
      <c r="A1271" t="s">
        <v>14544</v>
      </c>
      <c r="B1271" t="s">
        <v>14413</v>
      </c>
      <c r="C1271" t="s">
        <v>14545</v>
      </c>
    </row>
    <row r="1272">
      <c r="A1272" t="s">
        <v>14546</v>
      </c>
      <c r="B1272" t="s">
        <v>14413</v>
      </c>
      <c r="C1272" t="s">
        <v>14547</v>
      </c>
    </row>
    <row r="1273">
      <c r="A1273" t="s">
        <v>14548</v>
      </c>
      <c r="B1273" t="s">
        <v>14413</v>
      </c>
      <c r="C1273" t="s">
        <v>14549</v>
      </c>
    </row>
    <row r="1274">
      <c r="A1274" t="s">
        <v>14550</v>
      </c>
      <c r="B1274" t="s">
        <v>14413</v>
      </c>
      <c r="C1274" t="s">
        <v>14551</v>
      </c>
    </row>
    <row r="1275">
      <c r="A1275" t="s">
        <v>14552</v>
      </c>
      <c r="B1275" t="s">
        <v>14413</v>
      </c>
      <c r="C1275" t="s">
        <v>14553</v>
      </c>
    </row>
    <row r="1276">
      <c r="A1276" t="s">
        <v>14554</v>
      </c>
      <c r="B1276" t="s">
        <v>14413</v>
      </c>
      <c r="C1276" t="s">
        <v>14555</v>
      </c>
    </row>
    <row r="1277">
      <c r="A1277" t="s">
        <v>14556</v>
      </c>
      <c r="B1277" t="s">
        <v>14413</v>
      </c>
      <c r="C1277" t="s">
        <v>14557</v>
      </c>
    </row>
    <row r="1278">
      <c r="A1278" t="s">
        <v>14558</v>
      </c>
      <c r="B1278" t="s">
        <v>14413</v>
      </c>
      <c r="C1278" t="s">
        <v>14559</v>
      </c>
    </row>
    <row r="1279">
      <c r="A1279" t="s">
        <v>14560</v>
      </c>
      <c r="B1279" t="s">
        <v>14413</v>
      </c>
      <c r="C1279" t="s">
        <v>14561</v>
      </c>
    </row>
    <row r="1280">
      <c r="A1280" t="s">
        <v>14562</v>
      </c>
      <c r="B1280" t="s">
        <v>14413</v>
      </c>
      <c r="C1280" t="s">
        <v>14563</v>
      </c>
    </row>
    <row r="1281">
      <c r="A1281" t="s">
        <v>14564</v>
      </c>
      <c r="B1281" t="s">
        <v>14413</v>
      </c>
      <c r="C1281" t="s">
        <v>14565</v>
      </c>
    </row>
    <row r="1282">
      <c r="A1282" t="s">
        <v>14566</v>
      </c>
      <c r="B1282" t="s">
        <v>14413</v>
      </c>
      <c r="C1282" t="s">
        <v>14567</v>
      </c>
    </row>
    <row r="1283">
      <c r="A1283" t="s">
        <v>14568</v>
      </c>
      <c r="B1283" t="s">
        <v>14413</v>
      </c>
      <c r="C1283" t="s">
        <v>14569</v>
      </c>
    </row>
    <row r="1284">
      <c r="A1284" t="s">
        <v>14570</v>
      </c>
      <c r="B1284" t="s">
        <v>14413</v>
      </c>
      <c r="C1284" t="s">
        <v>14571</v>
      </c>
    </row>
    <row r="1285">
      <c r="A1285" t="s">
        <v>14572</v>
      </c>
      <c r="B1285" t="s">
        <v>14413</v>
      </c>
      <c r="C1285" t="s">
        <v>14573</v>
      </c>
    </row>
    <row r="1286">
      <c r="A1286" t="s">
        <v>14574</v>
      </c>
      <c r="B1286" t="s">
        <v>14413</v>
      </c>
      <c r="C1286" t="s">
        <v>14575</v>
      </c>
    </row>
    <row r="1287">
      <c r="A1287" t="s">
        <v>14576</v>
      </c>
      <c r="B1287" t="s">
        <v>14413</v>
      </c>
      <c r="C1287" t="s">
        <v>14577</v>
      </c>
    </row>
    <row r="1288">
      <c r="A1288" t="s">
        <v>14578</v>
      </c>
      <c r="B1288" t="s">
        <v>14413</v>
      </c>
      <c r="C1288" t="s">
        <v>14579</v>
      </c>
    </row>
    <row r="1289">
      <c r="A1289" t="s">
        <v>14580</v>
      </c>
      <c r="B1289" t="s">
        <v>14413</v>
      </c>
      <c r="C1289" t="s">
        <v>14581</v>
      </c>
    </row>
    <row r="1290">
      <c r="A1290" t="s">
        <v>14582</v>
      </c>
      <c r="B1290" t="s">
        <v>14413</v>
      </c>
      <c r="C1290" t="s">
        <v>14583</v>
      </c>
    </row>
    <row r="1291">
      <c r="A1291" t="s">
        <v>14584</v>
      </c>
      <c r="B1291" t="s">
        <v>14413</v>
      </c>
      <c r="C1291" t="s">
        <v>14585</v>
      </c>
    </row>
    <row r="1292">
      <c r="A1292" t="s">
        <v>14586</v>
      </c>
      <c r="B1292" t="s">
        <v>14413</v>
      </c>
      <c r="C1292" t="s">
        <v>14587</v>
      </c>
    </row>
    <row r="1293">
      <c r="A1293" t="s">
        <v>14588</v>
      </c>
      <c r="B1293" t="s">
        <v>14413</v>
      </c>
      <c r="C1293" t="s">
        <v>14589</v>
      </c>
    </row>
    <row r="1294">
      <c r="A1294" t="s">
        <v>14590</v>
      </c>
      <c r="B1294" t="s">
        <v>14413</v>
      </c>
      <c r="C1294" t="s">
        <v>14591</v>
      </c>
    </row>
    <row r="1295">
      <c r="A1295" t="s">
        <v>14592</v>
      </c>
      <c r="B1295" t="s">
        <v>14413</v>
      </c>
      <c r="C1295" t="s">
        <v>14593</v>
      </c>
    </row>
    <row r="1296">
      <c r="A1296" t="s">
        <v>14594</v>
      </c>
      <c r="B1296" t="s">
        <v>14413</v>
      </c>
      <c r="C1296" t="s">
        <v>14595</v>
      </c>
    </row>
    <row r="1297">
      <c r="A1297" t="s">
        <v>14596</v>
      </c>
      <c r="B1297" t="s">
        <v>14413</v>
      </c>
      <c r="C1297" t="s">
        <v>14597</v>
      </c>
    </row>
    <row r="1298">
      <c r="A1298" t="s">
        <v>14598</v>
      </c>
      <c r="B1298" t="s">
        <v>14413</v>
      </c>
      <c r="C1298" t="s">
        <v>14599</v>
      </c>
    </row>
    <row r="1299">
      <c r="A1299" t="s">
        <v>14600</v>
      </c>
      <c r="B1299" t="s">
        <v>14413</v>
      </c>
      <c r="C1299" t="s">
        <v>14601</v>
      </c>
    </row>
    <row r="1300">
      <c r="A1300" t="s">
        <v>14602</v>
      </c>
      <c r="B1300" t="s">
        <v>14413</v>
      </c>
      <c r="C1300" t="s">
        <v>14603</v>
      </c>
    </row>
    <row r="1301">
      <c r="A1301" t="s">
        <v>14604</v>
      </c>
      <c r="B1301" t="s">
        <v>14413</v>
      </c>
      <c r="C1301" t="s">
        <v>14605</v>
      </c>
    </row>
    <row r="1302">
      <c r="A1302" t="s">
        <v>14606</v>
      </c>
      <c r="B1302" t="s">
        <v>14413</v>
      </c>
      <c r="C1302" t="s">
        <v>14607</v>
      </c>
    </row>
    <row r="1303">
      <c r="A1303" t="s">
        <v>14608</v>
      </c>
      <c r="B1303" t="s">
        <v>14413</v>
      </c>
      <c r="C1303" t="s">
        <v>14609</v>
      </c>
    </row>
    <row r="1304">
      <c r="A1304" t="s">
        <v>14610</v>
      </c>
      <c r="B1304" t="s">
        <v>14413</v>
      </c>
      <c r="C1304" t="s">
        <v>14611</v>
      </c>
    </row>
    <row r="1305">
      <c r="A1305" t="s">
        <v>14612</v>
      </c>
      <c r="B1305" t="s">
        <v>14413</v>
      </c>
      <c r="C1305" t="s">
        <v>14613</v>
      </c>
    </row>
    <row r="1306">
      <c r="A1306" t="s">
        <v>14614</v>
      </c>
      <c r="B1306" t="s">
        <v>14413</v>
      </c>
      <c r="C1306" t="s">
        <v>14615</v>
      </c>
    </row>
    <row r="1307">
      <c r="A1307" t="s">
        <v>14616</v>
      </c>
      <c r="B1307" t="s">
        <v>14413</v>
      </c>
      <c r="C1307" t="s">
        <v>14617</v>
      </c>
    </row>
    <row r="1308">
      <c r="A1308" t="s">
        <v>14618</v>
      </c>
      <c r="B1308" t="s">
        <v>14413</v>
      </c>
      <c r="C1308" t="s">
        <v>14619</v>
      </c>
    </row>
    <row r="1309">
      <c r="A1309" t="s">
        <v>14620</v>
      </c>
      <c r="B1309" t="s">
        <v>14413</v>
      </c>
      <c r="C1309" t="s">
        <v>14621</v>
      </c>
    </row>
    <row r="1310">
      <c r="A1310" t="s">
        <v>14622</v>
      </c>
      <c r="B1310" t="s">
        <v>14413</v>
      </c>
      <c r="C1310" t="s">
        <v>14623</v>
      </c>
    </row>
    <row r="1311">
      <c r="A1311" t="s">
        <v>14624</v>
      </c>
      <c r="B1311" t="s">
        <v>14413</v>
      </c>
      <c r="C1311" t="s">
        <v>14625</v>
      </c>
    </row>
    <row r="1312">
      <c r="A1312" t="s">
        <v>14626</v>
      </c>
      <c r="B1312" t="s">
        <v>14413</v>
      </c>
      <c r="C1312" t="s">
        <v>14627</v>
      </c>
    </row>
    <row r="1313">
      <c r="A1313" t="s">
        <v>14628</v>
      </c>
      <c r="B1313" t="s">
        <v>14413</v>
      </c>
      <c r="C1313" t="s">
        <v>14629</v>
      </c>
    </row>
    <row r="1314">
      <c r="A1314" t="s">
        <v>14630</v>
      </c>
      <c r="B1314" t="s">
        <v>14413</v>
      </c>
      <c r="C1314" t="s">
        <v>14631</v>
      </c>
    </row>
    <row r="1315">
      <c r="A1315" t="s">
        <v>14632</v>
      </c>
      <c r="B1315" t="s">
        <v>14413</v>
      </c>
      <c r="C1315" t="s">
        <v>14633</v>
      </c>
    </row>
    <row r="1316">
      <c r="A1316" t="s">
        <v>14634</v>
      </c>
      <c r="B1316" t="s">
        <v>14413</v>
      </c>
      <c r="C1316" t="s">
        <v>14635</v>
      </c>
    </row>
    <row r="1317">
      <c r="A1317" t="s">
        <v>14636</v>
      </c>
      <c r="B1317" t="s">
        <v>14413</v>
      </c>
      <c r="C1317" t="s">
        <v>14637</v>
      </c>
    </row>
    <row r="1318">
      <c r="A1318" t="s">
        <v>14638</v>
      </c>
      <c r="B1318" t="s">
        <v>14413</v>
      </c>
      <c r="C1318" t="s">
        <v>14639</v>
      </c>
    </row>
    <row r="1319">
      <c r="A1319" t="s">
        <v>14640</v>
      </c>
      <c r="B1319" t="s">
        <v>14413</v>
      </c>
      <c r="C1319" t="s">
        <v>14641</v>
      </c>
    </row>
    <row r="1320">
      <c r="A1320" t="s">
        <v>14642</v>
      </c>
      <c r="B1320" t="s">
        <v>14413</v>
      </c>
      <c r="C1320" t="s">
        <v>14643</v>
      </c>
    </row>
    <row r="1321">
      <c r="A1321" t="s">
        <v>14644</v>
      </c>
      <c r="B1321" t="s">
        <v>14413</v>
      </c>
      <c r="C1321" t="s">
        <v>14645</v>
      </c>
    </row>
    <row r="1322">
      <c r="A1322" t="s">
        <v>14646</v>
      </c>
      <c r="B1322" t="s">
        <v>14413</v>
      </c>
      <c r="C1322" t="s">
        <v>14647</v>
      </c>
    </row>
    <row r="1323">
      <c r="A1323" t="s">
        <v>14648</v>
      </c>
      <c r="B1323" t="s">
        <v>14413</v>
      </c>
      <c r="C1323" t="s">
        <v>14649</v>
      </c>
    </row>
    <row r="1324">
      <c r="A1324" t="s">
        <v>14650</v>
      </c>
      <c r="B1324" t="s">
        <v>14413</v>
      </c>
      <c r="C1324" t="s">
        <v>14651</v>
      </c>
    </row>
    <row r="1325">
      <c r="A1325" t="s">
        <v>14652</v>
      </c>
      <c r="B1325" t="s">
        <v>14413</v>
      </c>
      <c r="C1325" t="s">
        <v>14653</v>
      </c>
    </row>
    <row r="1326">
      <c r="A1326" t="s">
        <v>14654</v>
      </c>
      <c r="B1326" t="s">
        <v>14413</v>
      </c>
      <c r="C1326" t="s">
        <v>14655</v>
      </c>
    </row>
    <row r="1327">
      <c r="A1327" t="s">
        <v>14656</v>
      </c>
      <c r="B1327" t="s">
        <v>14413</v>
      </c>
      <c r="C1327" t="s">
        <v>14657</v>
      </c>
    </row>
    <row r="1328">
      <c r="A1328" t="s">
        <v>14658</v>
      </c>
      <c r="B1328" t="s">
        <v>14413</v>
      </c>
      <c r="C1328" t="s">
        <v>14659</v>
      </c>
    </row>
    <row r="1329">
      <c r="A1329" t="s">
        <v>14660</v>
      </c>
      <c r="B1329" t="s">
        <v>14661</v>
      </c>
      <c r="C1329" t="s">
        <v>11841</v>
      </c>
    </row>
    <row r="1330">
      <c r="A1330" t="s">
        <v>14662</v>
      </c>
      <c r="B1330" t="s">
        <v>14661</v>
      </c>
      <c r="C1330" t="s">
        <v>14663</v>
      </c>
    </row>
    <row r="1331">
      <c r="A1331" t="s">
        <v>14664</v>
      </c>
      <c r="B1331" t="s">
        <v>14661</v>
      </c>
      <c r="C1331" t="s">
        <v>14665</v>
      </c>
    </row>
    <row r="1332">
      <c r="A1332" t="s">
        <v>14666</v>
      </c>
      <c r="B1332" t="s">
        <v>14661</v>
      </c>
      <c r="C1332" t="s">
        <v>14667</v>
      </c>
    </row>
    <row r="1333">
      <c r="A1333" t="s">
        <v>14668</v>
      </c>
      <c r="B1333" t="s">
        <v>14661</v>
      </c>
      <c r="C1333" t="s">
        <v>14669</v>
      </c>
    </row>
    <row r="1334">
      <c r="A1334" t="s">
        <v>14670</v>
      </c>
      <c r="B1334" t="s">
        <v>14661</v>
      </c>
      <c r="C1334" t="s">
        <v>14671</v>
      </c>
    </row>
    <row r="1335">
      <c r="A1335" t="s">
        <v>14672</v>
      </c>
      <c r="B1335" t="s">
        <v>14661</v>
      </c>
      <c r="C1335" t="s">
        <v>14673</v>
      </c>
    </row>
    <row r="1336">
      <c r="A1336" t="s">
        <v>14674</v>
      </c>
      <c r="B1336" t="s">
        <v>14661</v>
      </c>
      <c r="C1336" t="s">
        <v>14675</v>
      </c>
    </row>
    <row r="1337">
      <c r="A1337" t="s">
        <v>14676</v>
      </c>
      <c r="B1337" t="s">
        <v>14661</v>
      </c>
      <c r="C1337" t="s">
        <v>14677</v>
      </c>
    </row>
    <row r="1338">
      <c r="A1338" t="s">
        <v>14678</v>
      </c>
      <c r="B1338" t="s">
        <v>14661</v>
      </c>
      <c r="C1338" t="s">
        <v>14679</v>
      </c>
    </row>
    <row r="1339">
      <c r="A1339" t="s">
        <v>14680</v>
      </c>
      <c r="B1339" t="s">
        <v>14661</v>
      </c>
      <c r="C1339" t="s">
        <v>14681</v>
      </c>
    </row>
    <row r="1340">
      <c r="A1340" t="s">
        <v>14682</v>
      </c>
      <c r="B1340" t="s">
        <v>14661</v>
      </c>
      <c r="C1340" t="s">
        <v>14683</v>
      </c>
    </row>
    <row r="1341">
      <c r="A1341" t="s">
        <v>14684</v>
      </c>
      <c r="B1341" t="s">
        <v>14661</v>
      </c>
      <c r="C1341" t="s">
        <v>14685</v>
      </c>
    </row>
    <row r="1342">
      <c r="A1342" t="s">
        <v>14686</v>
      </c>
      <c r="B1342" t="s">
        <v>14661</v>
      </c>
      <c r="C1342" t="s">
        <v>14687</v>
      </c>
    </row>
    <row r="1343">
      <c r="A1343" t="s">
        <v>14688</v>
      </c>
      <c r="B1343" t="s">
        <v>14661</v>
      </c>
      <c r="C1343" t="s">
        <v>14689</v>
      </c>
    </row>
    <row r="1344">
      <c r="A1344" t="s">
        <v>14690</v>
      </c>
      <c r="B1344" t="s">
        <v>14661</v>
      </c>
      <c r="C1344" t="s">
        <v>14691</v>
      </c>
    </row>
    <row r="1345">
      <c r="A1345" t="s">
        <v>14692</v>
      </c>
      <c r="B1345" t="s">
        <v>14661</v>
      </c>
      <c r="C1345" t="s">
        <v>14693</v>
      </c>
    </row>
    <row r="1346">
      <c r="A1346" t="s">
        <v>14694</v>
      </c>
      <c r="B1346" t="s">
        <v>14661</v>
      </c>
      <c r="C1346" t="s">
        <v>14695</v>
      </c>
    </row>
    <row r="1347">
      <c r="A1347" t="s">
        <v>14696</v>
      </c>
      <c r="B1347" t="s">
        <v>14661</v>
      </c>
      <c r="C1347" t="s">
        <v>14697</v>
      </c>
    </row>
    <row r="1348">
      <c r="A1348" t="s">
        <v>14698</v>
      </c>
      <c r="B1348" t="s">
        <v>14661</v>
      </c>
      <c r="C1348" t="s">
        <v>14699</v>
      </c>
    </row>
    <row r="1349">
      <c r="A1349" t="s">
        <v>14700</v>
      </c>
      <c r="B1349" t="s">
        <v>14661</v>
      </c>
      <c r="C1349" t="s">
        <v>14701</v>
      </c>
    </row>
    <row r="1350">
      <c r="A1350" t="s">
        <v>14702</v>
      </c>
      <c r="B1350" t="s">
        <v>14661</v>
      </c>
      <c r="C1350" t="s">
        <v>14703</v>
      </c>
    </row>
    <row r="1351">
      <c r="A1351" t="s">
        <v>14704</v>
      </c>
      <c r="B1351" t="s">
        <v>14661</v>
      </c>
      <c r="C1351" t="s">
        <v>14705</v>
      </c>
    </row>
    <row r="1352">
      <c r="A1352" t="s">
        <v>14706</v>
      </c>
      <c r="B1352" t="s">
        <v>14661</v>
      </c>
      <c r="C1352" t="s">
        <v>14707</v>
      </c>
    </row>
    <row r="1353">
      <c r="A1353" t="s">
        <v>14708</v>
      </c>
      <c r="B1353" t="s">
        <v>14661</v>
      </c>
      <c r="C1353" t="s">
        <v>14709</v>
      </c>
    </row>
    <row r="1354">
      <c r="A1354" t="s">
        <v>14710</v>
      </c>
      <c r="B1354" t="s">
        <v>14661</v>
      </c>
      <c r="C1354" t="s">
        <v>14711</v>
      </c>
    </row>
    <row r="1355">
      <c r="A1355" t="s">
        <v>14712</v>
      </c>
      <c r="B1355" t="s">
        <v>14661</v>
      </c>
      <c r="C1355" t="s">
        <v>14713</v>
      </c>
    </row>
    <row r="1356">
      <c r="A1356" t="s">
        <v>14714</v>
      </c>
      <c r="B1356" t="s">
        <v>14661</v>
      </c>
      <c r="C1356" t="s">
        <v>13838</v>
      </c>
    </row>
    <row r="1357">
      <c r="A1357" t="s">
        <v>14715</v>
      </c>
      <c r="B1357" t="s">
        <v>14661</v>
      </c>
      <c r="C1357" t="s">
        <v>14716</v>
      </c>
    </row>
    <row r="1358">
      <c r="A1358" t="s">
        <v>14717</v>
      </c>
      <c r="B1358" t="s">
        <v>14661</v>
      </c>
      <c r="C1358" t="s">
        <v>14718</v>
      </c>
    </row>
    <row r="1359">
      <c r="A1359" t="s">
        <v>14719</v>
      </c>
      <c r="B1359" t="s">
        <v>14661</v>
      </c>
      <c r="C1359" t="s">
        <v>14720</v>
      </c>
    </row>
    <row r="1360">
      <c r="A1360" t="s">
        <v>14721</v>
      </c>
      <c r="B1360" t="s">
        <v>14661</v>
      </c>
      <c r="C1360" t="s">
        <v>14722</v>
      </c>
    </row>
    <row r="1361">
      <c r="A1361" t="s">
        <v>14723</v>
      </c>
      <c r="B1361" t="s">
        <v>14661</v>
      </c>
      <c r="C1361" t="s">
        <v>14724</v>
      </c>
    </row>
    <row r="1362">
      <c r="A1362" t="s">
        <v>14725</v>
      </c>
      <c r="B1362" t="s">
        <v>14661</v>
      </c>
      <c r="C1362" t="s">
        <v>14726</v>
      </c>
    </row>
    <row r="1363">
      <c r="A1363" t="s">
        <v>14727</v>
      </c>
      <c r="B1363" t="s">
        <v>14661</v>
      </c>
      <c r="C1363" t="s">
        <v>14728</v>
      </c>
    </row>
    <row r="1364">
      <c r="A1364" t="s">
        <v>14729</v>
      </c>
      <c r="B1364" t="s">
        <v>14661</v>
      </c>
      <c r="C1364" t="s">
        <v>14730</v>
      </c>
    </row>
    <row r="1365">
      <c r="A1365" t="s">
        <v>14731</v>
      </c>
      <c r="B1365" t="s">
        <v>14661</v>
      </c>
      <c r="C1365" t="s">
        <v>14732</v>
      </c>
    </row>
    <row r="1366">
      <c r="A1366" t="s">
        <v>14733</v>
      </c>
      <c r="B1366" t="s">
        <v>14661</v>
      </c>
      <c r="C1366" t="s">
        <v>14734</v>
      </c>
    </row>
    <row r="1367">
      <c r="A1367" t="s">
        <v>14735</v>
      </c>
      <c r="B1367" t="s">
        <v>14661</v>
      </c>
      <c r="C1367" t="s">
        <v>14736</v>
      </c>
    </row>
    <row r="1368">
      <c r="A1368" t="s">
        <v>14737</v>
      </c>
      <c r="B1368" t="s">
        <v>14661</v>
      </c>
      <c r="C1368" t="s">
        <v>14738</v>
      </c>
    </row>
    <row r="1369">
      <c r="A1369" t="s">
        <v>14739</v>
      </c>
      <c r="B1369" t="s">
        <v>14661</v>
      </c>
      <c r="C1369" t="s">
        <v>14740</v>
      </c>
    </row>
    <row r="1370">
      <c r="A1370" t="s">
        <v>14741</v>
      </c>
      <c r="B1370" t="s">
        <v>14661</v>
      </c>
      <c r="C1370" t="s">
        <v>14742</v>
      </c>
    </row>
    <row r="1371">
      <c r="A1371" t="s">
        <v>14743</v>
      </c>
      <c r="B1371" t="s">
        <v>14661</v>
      </c>
      <c r="C1371" t="s">
        <v>13840</v>
      </c>
    </row>
    <row r="1372">
      <c r="A1372" t="s">
        <v>14744</v>
      </c>
      <c r="B1372" t="s">
        <v>14661</v>
      </c>
      <c r="C1372" t="s">
        <v>14745</v>
      </c>
    </row>
    <row r="1373">
      <c r="A1373" t="s">
        <v>14746</v>
      </c>
      <c r="B1373" t="s">
        <v>14661</v>
      </c>
      <c r="C1373" t="s">
        <v>14747</v>
      </c>
    </row>
    <row r="1374">
      <c r="A1374" t="s">
        <v>14748</v>
      </c>
      <c r="B1374" t="s">
        <v>14661</v>
      </c>
      <c r="C1374" t="s">
        <v>14749</v>
      </c>
    </row>
    <row r="1375">
      <c r="A1375" t="s">
        <v>14750</v>
      </c>
      <c r="B1375" t="s">
        <v>14661</v>
      </c>
      <c r="C1375" t="s">
        <v>14751</v>
      </c>
    </row>
    <row r="1376">
      <c r="A1376" t="s">
        <v>14752</v>
      </c>
      <c r="B1376" t="s">
        <v>14661</v>
      </c>
      <c r="C1376" t="s">
        <v>14753</v>
      </c>
    </row>
    <row r="1377">
      <c r="A1377" t="s">
        <v>14754</v>
      </c>
      <c r="B1377" t="s">
        <v>14661</v>
      </c>
      <c r="C1377" t="s">
        <v>14755</v>
      </c>
    </row>
    <row r="1378">
      <c r="A1378" t="s">
        <v>14756</v>
      </c>
      <c r="B1378" t="s">
        <v>14661</v>
      </c>
      <c r="C1378" t="s">
        <v>14757</v>
      </c>
    </row>
    <row r="1379">
      <c r="A1379" t="s">
        <v>14758</v>
      </c>
      <c r="B1379" t="s">
        <v>14661</v>
      </c>
      <c r="C1379" t="s">
        <v>14759</v>
      </c>
    </row>
    <row r="1380">
      <c r="A1380" t="s">
        <v>14760</v>
      </c>
      <c r="B1380" t="s">
        <v>14661</v>
      </c>
      <c r="C1380" t="s">
        <v>14761</v>
      </c>
    </row>
    <row r="1381">
      <c r="A1381" t="s">
        <v>14762</v>
      </c>
      <c r="B1381" t="s">
        <v>14661</v>
      </c>
      <c r="C1381" t="s">
        <v>14763</v>
      </c>
    </row>
    <row r="1382">
      <c r="A1382" t="s">
        <v>14764</v>
      </c>
      <c r="B1382" t="s">
        <v>14661</v>
      </c>
      <c r="C1382" t="s">
        <v>14765</v>
      </c>
    </row>
    <row r="1383">
      <c r="A1383" t="s">
        <v>14766</v>
      </c>
      <c r="B1383" t="s">
        <v>14661</v>
      </c>
      <c r="C1383" t="s">
        <v>14767</v>
      </c>
    </row>
    <row r="1384">
      <c r="A1384" t="s">
        <v>14768</v>
      </c>
      <c r="B1384" t="s">
        <v>14661</v>
      </c>
      <c r="C1384" t="s">
        <v>14769</v>
      </c>
    </row>
    <row r="1385">
      <c r="A1385" t="s">
        <v>14770</v>
      </c>
      <c r="B1385" t="s">
        <v>14661</v>
      </c>
      <c r="C1385" t="s">
        <v>14771</v>
      </c>
    </row>
    <row r="1386">
      <c r="A1386" t="s">
        <v>14772</v>
      </c>
      <c r="B1386" t="s">
        <v>14661</v>
      </c>
      <c r="C1386" t="s">
        <v>14773</v>
      </c>
    </row>
    <row r="1387">
      <c r="A1387" t="s">
        <v>14774</v>
      </c>
      <c r="B1387" t="s">
        <v>14661</v>
      </c>
      <c r="C1387" t="s">
        <v>14775</v>
      </c>
    </row>
    <row r="1388">
      <c r="A1388" t="s">
        <v>14776</v>
      </c>
      <c r="B1388" t="s">
        <v>14661</v>
      </c>
      <c r="C1388" t="s">
        <v>14777</v>
      </c>
    </row>
    <row r="1389">
      <c r="A1389" t="s">
        <v>14778</v>
      </c>
      <c r="B1389" t="s">
        <v>14661</v>
      </c>
      <c r="C1389" t="s">
        <v>14779</v>
      </c>
    </row>
    <row r="1390">
      <c r="A1390" t="s">
        <v>14780</v>
      </c>
      <c r="B1390" t="s">
        <v>14661</v>
      </c>
      <c r="C1390" t="s">
        <v>14781</v>
      </c>
    </row>
    <row r="1391">
      <c r="A1391" t="s">
        <v>14782</v>
      </c>
      <c r="B1391" t="s">
        <v>14661</v>
      </c>
      <c r="C1391" t="s">
        <v>14783</v>
      </c>
    </row>
    <row r="1392">
      <c r="A1392" t="s">
        <v>14784</v>
      </c>
      <c r="B1392" t="s">
        <v>14661</v>
      </c>
      <c r="C1392" t="s">
        <v>14785</v>
      </c>
    </row>
    <row r="1393">
      <c r="A1393" t="s">
        <v>14786</v>
      </c>
      <c r="B1393" t="s">
        <v>14661</v>
      </c>
      <c r="C1393" t="s">
        <v>14787</v>
      </c>
    </row>
    <row r="1394">
      <c r="A1394" t="s">
        <v>14788</v>
      </c>
      <c r="B1394" t="s">
        <v>14661</v>
      </c>
      <c r="C1394" t="s">
        <v>14789</v>
      </c>
    </row>
    <row r="1395">
      <c r="A1395" t="s">
        <v>14790</v>
      </c>
      <c r="B1395" t="s">
        <v>14661</v>
      </c>
      <c r="C1395" t="s">
        <v>14791</v>
      </c>
    </row>
    <row r="1396">
      <c r="A1396" t="s">
        <v>14792</v>
      </c>
      <c r="B1396" t="s">
        <v>14661</v>
      </c>
      <c r="C1396" t="s">
        <v>14793</v>
      </c>
    </row>
    <row r="1397">
      <c r="A1397" t="s">
        <v>14794</v>
      </c>
      <c r="B1397" t="s">
        <v>14661</v>
      </c>
      <c r="C1397" t="s">
        <v>14795</v>
      </c>
    </row>
    <row r="1398">
      <c r="A1398" t="s">
        <v>14796</v>
      </c>
      <c r="B1398" t="s">
        <v>14661</v>
      </c>
      <c r="C1398" t="s">
        <v>14797</v>
      </c>
    </row>
    <row r="1399">
      <c r="A1399" t="s">
        <v>14798</v>
      </c>
      <c r="B1399" t="s">
        <v>14661</v>
      </c>
      <c r="C1399" t="s">
        <v>14799</v>
      </c>
    </row>
    <row r="1400">
      <c r="A1400" t="s">
        <v>14800</v>
      </c>
      <c r="B1400" t="s">
        <v>14661</v>
      </c>
      <c r="C1400" t="s">
        <v>14801</v>
      </c>
    </row>
    <row r="1401">
      <c r="A1401" t="s">
        <v>14802</v>
      </c>
      <c r="B1401" t="s">
        <v>14661</v>
      </c>
      <c r="C1401" t="s">
        <v>14803</v>
      </c>
    </row>
    <row r="1402">
      <c r="A1402" t="s">
        <v>14804</v>
      </c>
      <c r="B1402" t="s">
        <v>14661</v>
      </c>
      <c r="C1402" t="s">
        <v>14805</v>
      </c>
    </row>
    <row r="1403">
      <c r="A1403" t="s">
        <v>14806</v>
      </c>
      <c r="B1403" t="s">
        <v>14661</v>
      </c>
      <c r="C1403" t="s">
        <v>14807</v>
      </c>
    </row>
    <row r="1404">
      <c r="A1404" t="s">
        <v>14808</v>
      </c>
      <c r="B1404" t="s">
        <v>14661</v>
      </c>
      <c r="C1404" t="s">
        <v>14809</v>
      </c>
    </row>
    <row r="1405">
      <c r="A1405" t="s">
        <v>14810</v>
      </c>
      <c r="B1405" t="s">
        <v>14661</v>
      </c>
      <c r="C1405" t="s">
        <v>14811</v>
      </c>
    </row>
    <row r="1406">
      <c r="A1406" t="s">
        <v>14812</v>
      </c>
      <c r="B1406" t="s">
        <v>14661</v>
      </c>
      <c r="C1406" t="s">
        <v>14813</v>
      </c>
    </row>
    <row r="1407">
      <c r="A1407" t="s">
        <v>14814</v>
      </c>
      <c r="B1407" t="s">
        <v>14661</v>
      </c>
      <c r="C1407" t="s">
        <v>14815</v>
      </c>
    </row>
    <row r="1408">
      <c r="A1408" t="s">
        <v>14816</v>
      </c>
      <c r="B1408" t="s">
        <v>14661</v>
      </c>
      <c r="C1408" t="s">
        <v>14817</v>
      </c>
    </row>
    <row r="1409">
      <c r="A1409" t="s">
        <v>14818</v>
      </c>
      <c r="B1409" t="s">
        <v>14661</v>
      </c>
      <c r="C1409" t="s">
        <v>14819</v>
      </c>
    </row>
    <row r="1410">
      <c r="A1410" t="s">
        <v>14820</v>
      </c>
      <c r="B1410" t="s">
        <v>14661</v>
      </c>
      <c r="C1410" t="s">
        <v>14821</v>
      </c>
    </row>
    <row r="1411">
      <c r="A1411" t="s">
        <v>14822</v>
      </c>
      <c r="B1411" t="s">
        <v>14661</v>
      </c>
      <c r="C1411" t="s">
        <v>14823</v>
      </c>
    </row>
    <row r="1412">
      <c r="A1412" t="s">
        <v>14824</v>
      </c>
      <c r="B1412" t="s">
        <v>14661</v>
      </c>
      <c r="C1412" t="s">
        <v>14825</v>
      </c>
    </row>
    <row r="1413">
      <c r="A1413" t="s">
        <v>14826</v>
      </c>
      <c r="B1413" t="s">
        <v>14661</v>
      </c>
      <c r="C1413" t="s">
        <v>14827</v>
      </c>
    </row>
    <row r="1414">
      <c r="A1414" t="s">
        <v>14828</v>
      </c>
      <c r="B1414" t="s">
        <v>14661</v>
      </c>
      <c r="C1414" t="s">
        <v>14829</v>
      </c>
    </row>
    <row r="1415">
      <c r="A1415" t="s">
        <v>14830</v>
      </c>
      <c r="B1415" t="s">
        <v>14661</v>
      </c>
      <c r="C1415" t="s">
        <v>14831</v>
      </c>
    </row>
    <row r="1416">
      <c r="A1416" t="s">
        <v>14832</v>
      </c>
      <c r="B1416" t="s">
        <v>14661</v>
      </c>
      <c r="C1416" t="s">
        <v>14833</v>
      </c>
    </row>
    <row r="1417">
      <c r="A1417" t="s">
        <v>14834</v>
      </c>
      <c r="B1417" t="s">
        <v>14661</v>
      </c>
      <c r="C1417" t="s">
        <v>14835</v>
      </c>
    </row>
    <row r="1418">
      <c r="A1418" t="s">
        <v>14836</v>
      </c>
      <c r="B1418" t="s">
        <v>14661</v>
      </c>
      <c r="C1418" t="s">
        <v>14837</v>
      </c>
    </row>
    <row r="1419">
      <c r="A1419" t="s">
        <v>14838</v>
      </c>
      <c r="B1419" t="s">
        <v>14661</v>
      </c>
      <c r="C1419" t="s">
        <v>14839</v>
      </c>
    </row>
    <row r="1420">
      <c r="A1420" t="s">
        <v>14840</v>
      </c>
      <c r="B1420" t="s">
        <v>14661</v>
      </c>
      <c r="C1420" t="s">
        <v>14841</v>
      </c>
    </row>
    <row r="1421">
      <c r="A1421" t="s">
        <v>14842</v>
      </c>
      <c r="B1421" t="s">
        <v>14661</v>
      </c>
      <c r="C1421" t="s">
        <v>14843</v>
      </c>
    </row>
    <row r="1422">
      <c r="A1422" t="s">
        <v>14844</v>
      </c>
      <c r="B1422" t="s">
        <v>14661</v>
      </c>
      <c r="C1422" t="s">
        <v>14845</v>
      </c>
    </row>
    <row r="1423">
      <c r="A1423" t="s">
        <v>14846</v>
      </c>
      <c r="B1423" t="s">
        <v>14661</v>
      </c>
      <c r="C1423" t="s">
        <v>14847</v>
      </c>
    </row>
    <row r="1424">
      <c r="A1424" t="s">
        <v>14848</v>
      </c>
      <c r="B1424" t="s">
        <v>14661</v>
      </c>
      <c r="C1424" t="s">
        <v>14849</v>
      </c>
    </row>
    <row r="1425">
      <c r="A1425" t="s">
        <v>14850</v>
      </c>
      <c r="B1425" t="s">
        <v>14661</v>
      </c>
      <c r="C1425" t="s">
        <v>14851</v>
      </c>
    </row>
    <row r="1426">
      <c r="A1426" t="s">
        <v>14852</v>
      </c>
      <c r="B1426" t="s">
        <v>14661</v>
      </c>
      <c r="C1426" t="s">
        <v>14853</v>
      </c>
    </row>
    <row r="1427">
      <c r="A1427" t="s">
        <v>14854</v>
      </c>
      <c r="B1427" t="s">
        <v>14661</v>
      </c>
      <c r="C1427" t="s">
        <v>14855</v>
      </c>
    </row>
    <row r="1428">
      <c r="A1428" t="s">
        <v>14856</v>
      </c>
      <c r="B1428" t="s">
        <v>14661</v>
      </c>
      <c r="C1428" t="s">
        <v>14857</v>
      </c>
    </row>
    <row r="1429">
      <c r="A1429" t="s">
        <v>14858</v>
      </c>
      <c r="B1429" t="s">
        <v>14661</v>
      </c>
      <c r="C1429" t="s">
        <v>14859</v>
      </c>
    </row>
    <row r="1430">
      <c r="A1430" t="s">
        <v>14860</v>
      </c>
      <c r="B1430" t="s">
        <v>14661</v>
      </c>
      <c r="C1430" t="s">
        <v>14861</v>
      </c>
    </row>
    <row r="1431">
      <c r="A1431" t="s">
        <v>14862</v>
      </c>
      <c r="B1431" t="s">
        <v>14661</v>
      </c>
      <c r="C1431" t="s">
        <v>14863</v>
      </c>
    </row>
    <row r="1432">
      <c r="A1432" t="s">
        <v>14864</v>
      </c>
      <c r="B1432" t="s">
        <v>14661</v>
      </c>
      <c r="C1432" t="s">
        <v>14865</v>
      </c>
    </row>
    <row r="1433">
      <c r="A1433" t="s">
        <v>14866</v>
      </c>
      <c r="B1433" t="s">
        <v>14661</v>
      </c>
      <c r="C1433" t="s">
        <v>14867</v>
      </c>
    </row>
    <row r="1434">
      <c r="A1434" t="s">
        <v>14868</v>
      </c>
      <c r="B1434" t="s">
        <v>14661</v>
      </c>
      <c r="C1434" t="s">
        <v>14869</v>
      </c>
    </row>
    <row r="1435">
      <c r="A1435" t="s">
        <v>14870</v>
      </c>
      <c r="B1435" t="s">
        <v>14661</v>
      </c>
      <c r="C1435" t="s">
        <v>14871</v>
      </c>
    </row>
    <row r="1436">
      <c r="A1436" t="s">
        <v>14872</v>
      </c>
      <c r="B1436" t="s">
        <v>14661</v>
      </c>
      <c r="C1436" t="s">
        <v>14873</v>
      </c>
    </row>
    <row r="1437">
      <c r="A1437" t="s">
        <v>14874</v>
      </c>
      <c r="B1437" t="s">
        <v>14661</v>
      </c>
      <c r="C1437" t="s">
        <v>14875</v>
      </c>
    </row>
    <row r="1438">
      <c r="A1438" t="s">
        <v>14876</v>
      </c>
      <c r="B1438" t="s">
        <v>14661</v>
      </c>
      <c r="C1438" t="s">
        <v>14877</v>
      </c>
    </row>
    <row r="1439">
      <c r="A1439" t="s">
        <v>14878</v>
      </c>
      <c r="B1439" t="s">
        <v>14661</v>
      </c>
      <c r="C1439" t="s">
        <v>14879</v>
      </c>
    </row>
    <row r="1440">
      <c r="A1440" t="s">
        <v>14880</v>
      </c>
      <c r="B1440" t="s">
        <v>14661</v>
      </c>
      <c r="C1440" t="s">
        <v>14881</v>
      </c>
    </row>
    <row r="1441">
      <c r="A1441" t="s">
        <v>14882</v>
      </c>
      <c r="B1441" t="s">
        <v>14661</v>
      </c>
      <c r="C1441" t="s">
        <v>14883</v>
      </c>
    </row>
    <row r="1442">
      <c r="A1442" t="s">
        <v>14884</v>
      </c>
      <c r="B1442" t="s">
        <v>14661</v>
      </c>
      <c r="C1442" t="s">
        <v>14885</v>
      </c>
    </row>
    <row r="1443">
      <c r="A1443" t="s">
        <v>14886</v>
      </c>
      <c r="B1443" t="s">
        <v>14661</v>
      </c>
      <c r="C1443" t="s">
        <v>14887</v>
      </c>
    </row>
    <row r="1444">
      <c r="A1444" t="s">
        <v>14888</v>
      </c>
      <c r="B1444" t="s">
        <v>14661</v>
      </c>
      <c r="C1444" t="s">
        <v>14889</v>
      </c>
    </row>
    <row r="1445">
      <c r="A1445" t="s">
        <v>14890</v>
      </c>
      <c r="B1445" t="s">
        <v>14661</v>
      </c>
      <c r="C1445" t="s">
        <v>14891</v>
      </c>
    </row>
    <row r="1446">
      <c r="A1446" t="s">
        <v>14892</v>
      </c>
      <c r="B1446" t="s">
        <v>14661</v>
      </c>
      <c r="C1446" t="s">
        <v>14893</v>
      </c>
    </row>
    <row r="1447">
      <c r="A1447" t="s">
        <v>14894</v>
      </c>
      <c r="B1447" t="s">
        <v>14661</v>
      </c>
      <c r="C1447" t="s">
        <v>14895</v>
      </c>
    </row>
    <row r="1448">
      <c r="A1448" t="s">
        <v>14896</v>
      </c>
      <c r="B1448" t="s">
        <v>14661</v>
      </c>
      <c r="C1448" t="s">
        <v>14897</v>
      </c>
    </row>
    <row r="1449">
      <c r="A1449" t="s">
        <v>14898</v>
      </c>
      <c r="B1449" t="s">
        <v>14661</v>
      </c>
      <c r="C1449" t="s">
        <v>14899</v>
      </c>
    </row>
    <row r="1450">
      <c r="A1450" t="s">
        <v>14900</v>
      </c>
      <c r="B1450" t="s">
        <v>14661</v>
      </c>
      <c r="C1450" t="s">
        <v>14901</v>
      </c>
    </row>
    <row r="1451">
      <c r="A1451" t="s">
        <v>14902</v>
      </c>
      <c r="B1451" t="s">
        <v>14661</v>
      </c>
      <c r="C1451" t="s">
        <v>14903</v>
      </c>
    </row>
    <row r="1452">
      <c r="A1452" t="s">
        <v>14904</v>
      </c>
      <c r="B1452" t="s">
        <v>14661</v>
      </c>
      <c r="C1452" t="s">
        <v>14905</v>
      </c>
    </row>
    <row r="1453">
      <c r="A1453" t="s">
        <v>14906</v>
      </c>
      <c r="B1453" t="s">
        <v>14661</v>
      </c>
      <c r="C1453" t="s">
        <v>14907</v>
      </c>
    </row>
    <row r="1454">
      <c r="A1454" t="s">
        <v>14908</v>
      </c>
      <c r="B1454" t="s">
        <v>14661</v>
      </c>
      <c r="C1454" t="s">
        <v>14909</v>
      </c>
    </row>
    <row r="1455">
      <c r="A1455" t="s">
        <v>14910</v>
      </c>
      <c r="B1455" t="s">
        <v>14661</v>
      </c>
      <c r="C1455" t="s">
        <v>14911</v>
      </c>
    </row>
    <row r="1456">
      <c r="A1456" t="s">
        <v>14912</v>
      </c>
      <c r="B1456" t="s">
        <v>14661</v>
      </c>
      <c r="C1456" t="s">
        <v>14913</v>
      </c>
    </row>
    <row r="1457">
      <c r="A1457" t="s">
        <v>14914</v>
      </c>
      <c r="B1457" t="s">
        <v>14661</v>
      </c>
      <c r="C1457" t="s">
        <v>14915</v>
      </c>
    </row>
    <row r="1458">
      <c r="A1458" t="s">
        <v>14916</v>
      </c>
      <c r="B1458" t="s">
        <v>14661</v>
      </c>
      <c r="C1458" t="s">
        <v>14917</v>
      </c>
    </row>
    <row r="1459">
      <c r="A1459" t="s">
        <v>14918</v>
      </c>
      <c r="B1459" t="s">
        <v>14661</v>
      </c>
      <c r="C1459" t="s">
        <v>14919</v>
      </c>
    </row>
    <row r="1460">
      <c r="A1460" t="s">
        <v>14920</v>
      </c>
      <c r="B1460" t="s">
        <v>14661</v>
      </c>
      <c r="C1460" t="s">
        <v>14921</v>
      </c>
    </row>
    <row r="1461">
      <c r="A1461" t="s">
        <v>14922</v>
      </c>
      <c r="B1461" t="s">
        <v>14661</v>
      </c>
      <c r="C1461" t="s">
        <v>14923</v>
      </c>
    </row>
    <row r="1462">
      <c r="A1462" t="s">
        <v>14924</v>
      </c>
      <c r="B1462" t="s">
        <v>14661</v>
      </c>
      <c r="C1462" t="s">
        <v>14925</v>
      </c>
    </row>
    <row r="1463">
      <c r="A1463" t="s">
        <v>14926</v>
      </c>
      <c r="B1463" t="s">
        <v>14661</v>
      </c>
      <c r="C1463" t="s">
        <v>14927</v>
      </c>
    </row>
    <row r="1464">
      <c r="A1464" t="s">
        <v>14928</v>
      </c>
      <c r="B1464" t="s">
        <v>14661</v>
      </c>
      <c r="C1464" t="s">
        <v>14929</v>
      </c>
    </row>
    <row r="1465">
      <c r="A1465" t="s">
        <v>14930</v>
      </c>
      <c r="B1465" t="s">
        <v>14661</v>
      </c>
      <c r="C1465" t="s">
        <v>14931</v>
      </c>
    </row>
    <row r="1466">
      <c r="A1466" t="s">
        <v>14932</v>
      </c>
      <c r="B1466" t="s">
        <v>14661</v>
      </c>
      <c r="C1466" t="s">
        <v>14933</v>
      </c>
    </row>
    <row r="1467">
      <c r="A1467" t="s">
        <v>14934</v>
      </c>
      <c r="B1467" t="s">
        <v>14661</v>
      </c>
      <c r="C1467" t="s">
        <v>14935</v>
      </c>
    </row>
    <row r="1468">
      <c r="A1468" t="s">
        <v>14936</v>
      </c>
      <c r="B1468" t="s">
        <v>14661</v>
      </c>
      <c r="C1468" t="s">
        <v>14937</v>
      </c>
    </row>
    <row r="1469">
      <c r="A1469" t="s">
        <v>14938</v>
      </c>
      <c r="B1469" t="s">
        <v>14661</v>
      </c>
      <c r="C1469" t="s">
        <v>14939</v>
      </c>
    </row>
    <row r="1470">
      <c r="A1470" t="s">
        <v>14940</v>
      </c>
      <c r="B1470" t="s">
        <v>14661</v>
      </c>
      <c r="C1470" t="s">
        <v>14941</v>
      </c>
    </row>
    <row r="1471">
      <c r="A1471" t="s">
        <v>14942</v>
      </c>
      <c r="B1471" t="s">
        <v>14661</v>
      </c>
      <c r="C1471" t="s">
        <v>14943</v>
      </c>
    </row>
    <row r="1472">
      <c r="A1472" t="s">
        <v>14944</v>
      </c>
      <c r="B1472" t="s">
        <v>14661</v>
      </c>
      <c r="C1472" t="s">
        <v>14945</v>
      </c>
    </row>
    <row r="1473">
      <c r="A1473" t="s">
        <v>14946</v>
      </c>
      <c r="B1473" t="s">
        <v>14661</v>
      </c>
      <c r="C1473" t="s">
        <v>14947</v>
      </c>
    </row>
    <row r="1474">
      <c r="A1474" t="s">
        <v>14948</v>
      </c>
      <c r="B1474" t="s">
        <v>14661</v>
      </c>
      <c r="C1474" t="s">
        <v>14949</v>
      </c>
    </row>
    <row r="1475">
      <c r="A1475" t="s">
        <v>14950</v>
      </c>
      <c r="B1475" t="s">
        <v>14661</v>
      </c>
      <c r="C1475" t="s">
        <v>14951</v>
      </c>
    </row>
    <row r="1476">
      <c r="A1476" t="s">
        <v>14952</v>
      </c>
      <c r="B1476" t="s">
        <v>14661</v>
      </c>
      <c r="C1476" t="s">
        <v>14953</v>
      </c>
    </row>
    <row r="1477">
      <c r="A1477" t="s">
        <v>14954</v>
      </c>
      <c r="B1477" t="s">
        <v>14661</v>
      </c>
      <c r="C1477" t="s">
        <v>14955</v>
      </c>
    </row>
    <row r="1478">
      <c r="A1478" t="s">
        <v>14956</v>
      </c>
      <c r="B1478" t="s">
        <v>14661</v>
      </c>
      <c r="C1478" t="s">
        <v>14957</v>
      </c>
    </row>
    <row r="1479">
      <c r="A1479" t="s">
        <v>14958</v>
      </c>
      <c r="B1479" t="s">
        <v>14661</v>
      </c>
      <c r="C1479" t="s">
        <v>14959</v>
      </c>
    </row>
    <row r="1480">
      <c r="A1480" t="s">
        <v>14960</v>
      </c>
      <c r="B1480" t="s">
        <v>14661</v>
      </c>
      <c r="C1480" t="s">
        <v>14961</v>
      </c>
    </row>
    <row r="1481">
      <c r="A1481" t="s">
        <v>14962</v>
      </c>
      <c r="B1481" t="s">
        <v>14963</v>
      </c>
      <c r="C1481" t="s">
        <v>11841</v>
      </c>
    </row>
    <row r="1482">
      <c r="A1482" t="s">
        <v>14964</v>
      </c>
      <c r="B1482" t="s">
        <v>14963</v>
      </c>
      <c r="C1482" t="s">
        <v>14965</v>
      </c>
    </row>
    <row r="1483">
      <c r="A1483" t="s">
        <v>14966</v>
      </c>
      <c r="B1483" t="s">
        <v>14963</v>
      </c>
      <c r="C1483" t="s">
        <v>14967</v>
      </c>
    </row>
    <row r="1484">
      <c r="A1484" t="s">
        <v>14968</v>
      </c>
      <c r="B1484" t="s">
        <v>14963</v>
      </c>
      <c r="C1484" t="s">
        <v>14969</v>
      </c>
    </row>
    <row r="1485">
      <c r="A1485" t="s">
        <v>14970</v>
      </c>
      <c r="B1485" t="s">
        <v>14963</v>
      </c>
      <c r="C1485" t="s">
        <v>14971</v>
      </c>
    </row>
    <row r="1486">
      <c r="A1486" t="s">
        <v>14972</v>
      </c>
      <c r="B1486" t="s">
        <v>14963</v>
      </c>
      <c r="C1486" t="s">
        <v>11848</v>
      </c>
    </row>
    <row r="1487">
      <c r="A1487" t="s">
        <v>14973</v>
      </c>
      <c r="B1487" t="s">
        <v>14963</v>
      </c>
      <c r="C1487" t="s">
        <v>14974</v>
      </c>
    </row>
    <row r="1488">
      <c r="A1488" t="s">
        <v>14975</v>
      </c>
      <c r="B1488" t="s">
        <v>14963</v>
      </c>
      <c r="C1488" t="s">
        <v>13655</v>
      </c>
    </row>
    <row r="1489">
      <c r="A1489" t="s">
        <v>14976</v>
      </c>
      <c r="B1489" t="s">
        <v>14963</v>
      </c>
      <c r="C1489" t="s">
        <v>14977</v>
      </c>
    </row>
    <row r="1490">
      <c r="A1490" t="s">
        <v>14978</v>
      </c>
      <c r="B1490" t="s">
        <v>14963</v>
      </c>
      <c r="C1490" t="s">
        <v>14979</v>
      </c>
    </row>
    <row r="1491">
      <c r="A1491" t="s">
        <v>14980</v>
      </c>
      <c r="B1491" t="s">
        <v>14963</v>
      </c>
      <c r="C1491" t="s">
        <v>13661</v>
      </c>
    </row>
    <row r="1492">
      <c r="A1492" t="s">
        <v>14981</v>
      </c>
      <c r="B1492" t="s">
        <v>14963</v>
      </c>
      <c r="C1492" t="s">
        <v>11896</v>
      </c>
    </row>
    <row r="1493">
      <c r="A1493" t="s">
        <v>14982</v>
      </c>
      <c r="B1493" t="s">
        <v>14963</v>
      </c>
      <c r="C1493" t="s">
        <v>14983</v>
      </c>
    </row>
    <row r="1494">
      <c r="A1494" t="s">
        <v>14984</v>
      </c>
      <c r="B1494" t="s">
        <v>14963</v>
      </c>
      <c r="C1494" t="s">
        <v>14985</v>
      </c>
    </row>
    <row r="1495">
      <c r="A1495" t="s">
        <v>14986</v>
      </c>
      <c r="B1495" t="s">
        <v>14963</v>
      </c>
      <c r="C1495" t="s">
        <v>14987</v>
      </c>
    </row>
    <row r="1496">
      <c r="A1496" t="s">
        <v>14988</v>
      </c>
      <c r="B1496" t="s">
        <v>14963</v>
      </c>
      <c r="C1496" t="s">
        <v>14989</v>
      </c>
    </row>
    <row r="1497">
      <c r="A1497" t="s">
        <v>14990</v>
      </c>
      <c r="B1497" t="s">
        <v>14963</v>
      </c>
      <c r="C1497" t="s">
        <v>11850</v>
      </c>
    </row>
    <row r="1498">
      <c r="A1498" t="s">
        <v>14991</v>
      </c>
      <c r="B1498" t="s">
        <v>14963</v>
      </c>
      <c r="C1498" t="s">
        <v>14992</v>
      </c>
    </row>
    <row r="1499">
      <c r="A1499" t="s">
        <v>14993</v>
      </c>
      <c r="B1499" t="s">
        <v>14963</v>
      </c>
      <c r="C1499" t="s">
        <v>14994</v>
      </c>
    </row>
    <row r="1500">
      <c r="A1500" t="s">
        <v>14995</v>
      </c>
      <c r="B1500" t="s">
        <v>14963</v>
      </c>
      <c r="C1500" t="s">
        <v>14996</v>
      </c>
    </row>
    <row r="1501">
      <c r="A1501" t="s">
        <v>14997</v>
      </c>
      <c r="B1501" t="s">
        <v>14963</v>
      </c>
      <c r="C1501" t="s">
        <v>11852</v>
      </c>
    </row>
    <row r="1502">
      <c r="A1502" t="s">
        <v>14998</v>
      </c>
      <c r="B1502" t="s">
        <v>14963</v>
      </c>
      <c r="C1502" t="s">
        <v>14999</v>
      </c>
    </row>
    <row r="1503">
      <c r="A1503" t="s">
        <v>15000</v>
      </c>
      <c r="B1503" t="s">
        <v>14963</v>
      </c>
      <c r="C1503" t="s">
        <v>15001</v>
      </c>
    </row>
    <row r="1504">
      <c r="A1504" t="s">
        <v>15002</v>
      </c>
      <c r="B1504" t="s">
        <v>14963</v>
      </c>
      <c r="C1504" t="s">
        <v>15003</v>
      </c>
    </row>
    <row r="1505">
      <c r="A1505" t="s">
        <v>15004</v>
      </c>
      <c r="B1505" t="s">
        <v>14963</v>
      </c>
      <c r="C1505" t="s">
        <v>11856</v>
      </c>
    </row>
    <row r="1506">
      <c r="A1506" t="s">
        <v>15005</v>
      </c>
      <c r="B1506" t="s">
        <v>14963</v>
      </c>
      <c r="C1506" t="s">
        <v>15006</v>
      </c>
    </row>
    <row r="1507">
      <c r="A1507" t="s">
        <v>15007</v>
      </c>
      <c r="B1507" t="s">
        <v>14963</v>
      </c>
      <c r="C1507" t="s">
        <v>15008</v>
      </c>
    </row>
    <row r="1508">
      <c r="A1508" t="s">
        <v>15009</v>
      </c>
      <c r="B1508" t="s">
        <v>14963</v>
      </c>
      <c r="C1508" t="s">
        <v>15010</v>
      </c>
    </row>
    <row r="1509">
      <c r="A1509" t="s">
        <v>15011</v>
      </c>
      <c r="B1509" t="s">
        <v>14963</v>
      </c>
      <c r="C1509" t="s">
        <v>15012</v>
      </c>
    </row>
    <row r="1510">
      <c r="A1510" t="s">
        <v>15013</v>
      </c>
      <c r="B1510" t="s">
        <v>14963</v>
      </c>
      <c r="C1510" t="s">
        <v>15014</v>
      </c>
    </row>
    <row r="1511">
      <c r="A1511" t="s">
        <v>15015</v>
      </c>
      <c r="B1511" t="s">
        <v>14963</v>
      </c>
      <c r="C1511" t="s">
        <v>15016</v>
      </c>
    </row>
    <row r="1512">
      <c r="A1512" t="s">
        <v>15017</v>
      </c>
      <c r="B1512" t="s">
        <v>14963</v>
      </c>
      <c r="C1512" t="s">
        <v>15018</v>
      </c>
    </row>
    <row r="1513">
      <c r="A1513" t="s">
        <v>15019</v>
      </c>
      <c r="B1513" t="s">
        <v>14963</v>
      </c>
      <c r="C1513" t="s">
        <v>15020</v>
      </c>
    </row>
    <row r="1514">
      <c r="A1514" t="s">
        <v>15021</v>
      </c>
      <c r="B1514" t="s">
        <v>14963</v>
      </c>
      <c r="C1514" t="s">
        <v>15022</v>
      </c>
    </row>
    <row r="1515">
      <c r="A1515" t="s">
        <v>15023</v>
      </c>
      <c r="B1515" t="s">
        <v>14963</v>
      </c>
      <c r="C1515" t="s">
        <v>15024</v>
      </c>
    </row>
    <row r="1516">
      <c r="A1516" t="s">
        <v>15025</v>
      </c>
      <c r="B1516" t="s">
        <v>14963</v>
      </c>
      <c r="C1516" t="s">
        <v>15026</v>
      </c>
    </row>
    <row r="1517">
      <c r="A1517" t="s">
        <v>15027</v>
      </c>
      <c r="B1517" t="s">
        <v>14963</v>
      </c>
      <c r="C1517" t="s">
        <v>15028</v>
      </c>
    </row>
    <row r="1518">
      <c r="A1518" t="s">
        <v>15029</v>
      </c>
      <c r="B1518" t="s">
        <v>14963</v>
      </c>
      <c r="C1518" t="s">
        <v>15030</v>
      </c>
    </row>
    <row r="1519">
      <c r="A1519" t="s">
        <v>15031</v>
      </c>
      <c r="B1519" t="s">
        <v>14963</v>
      </c>
      <c r="C1519" t="s">
        <v>15032</v>
      </c>
    </row>
    <row r="1520">
      <c r="A1520" t="s">
        <v>15033</v>
      </c>
      <c r="B1520" t="s">
        <v>14963</v>
      </c>
      <c r="C1520" t="s">
        <v>15034</v>
      </c>
    </row>
    <row r="1521">
      <c r="A1521" t="s">
        <v>15035</v>
      </c>
      <c r="B1521" t="s">
        <v>14963</v>
      </c>
      <c r="C1521" t="s">
        <v>15036</v>
      </c>
    </row>
    <row r="1522">
      <c r="A1522" t="s">
        <v>15037</v>
      </c>
      <c r="B1522" t="s">
        <v>14963</v>
      </c>
      <c r="C1522" t="s">
        <v>15038</v>
      </c>
    </row>
    <row r="1523">
      <c r="A1523" t="s">
        <v>15039</v>
      </c>
      <c r="B1523" t="s">
        <v>14963</v>
      </c>
      <c r="C1523" t="s">
        <v>15040</v>
      </c>
    </row>
    <row r="1524">
      <c r="A1524" t="s">
        <v>15041</v>
      </c>
      <c r="B1524" t="s">
        <v>14963</v>
      </c>
      <c r="C1524" t="s">
        <v>15042</v>
      </c>
    </row>
    <row r="1525">
      <c r="A1525" t="s">
        <v>15043</v>
      </c>
      <c r="B1525" t="s">
        <v>14963</v>
      </c>
      <c r="C1525" t="s">
        <v>15044</v>
      </c>
    </row>
    <row r="1526">
      <c r="A1526" t="s">
        <v>15045</v>
      </c>
      <c r="B1526" t="s">
        <v>14963</v>
      </c>
      <c r="C1526" t="s">
        <v>15046</v>
      </c>
    </row>
    <row r="1527">
      <c r="A1527" t="s">
        <v>15047</v>
      </c>
      <c r="B1527" t="s">
        <v>14963</v>
      </c>
      <c r="C1527" t="s">
        <v>15048</v>
      </c>
    </row>
    <row r="1528">
      <c r="A1528" t="s">
        <v>15049</v>
      </c>
      <c r="B1528" t="s">
        <v>14963</v>
      </c>
      <c r="C1528" t="s">
        <v>15050</v>
      </c>
    </row>
    <row r="1529">
      <c r="A1529" t="s">
        <v>15051</v>
      </c>
      <c r="B1529" t="s">
        <v>14963</v>
      </c>
      <c r="C1529" t="s">
        <v>15052</v>
      </c>
    </row>
    <row r="1530">
      <c r="A1530" t="s">
        <v>15053</v>
      </c>
      <c r="B1530" t="s">
        <v>14963</v>
      </c>
      <c r="C1530" t="s">
        <v>15054</v>
      </c>
    </row>
    <row r="1531">
      <c r="A1531" t="s">
        <v>15055</v>
      </c>
      <c r="B1531" t="s">
        <v>14963</v>
      </c>
      <c r="C1531" t="s">
        <v>15056</v>
      </c>
    </row>
    <row r="1532">
      <c r="A1532" t="s">
        <v>15057</v>
      </c>
      <c r="B1532" t="s">
        <v>14963</v>
      </c>
      <c r="C1532" t="s">
        <v>15058</v>
      </c>
    </row>
    <row r="1533">
      <c r="A1533" t="s">
        <v>15059</v>
      </c>
      <c r="B1533" t="s">
        <v>14963</v>
      </c>
      <c r="C1533" t="s">
        <v>15060</v>
      </c>
    </row>
    <row r="1534">
      <c r="A1534" t="s">
        <v>15061</v>
      </c>
      <c r="B1534" t="s">
        <v>14963</v>
      </c>
      <c r="C1534" t="s">
        <v>15062</v>
      </c>
    </row>
    <row r="1535">
      <c r="A1535" t="s">
        <v>15063</v>
      </c>
      <c r="B1535" t="s">
        <v>14963</v>
      </c>
      <c r="C1535" t="s">
        <v>15064</v>
      </c>
    </row>
    <row r="1536">
      <c r="A1536" t="s">
        <v>15065</v>
      </c>
      <c r="B1536" t="s">
        <v>14963</v>
      </c>
      <c r="C1536" t="s">
        <v>15066</v>
      </c>
    </row>
    <row r="1537">
      <c r="A1537" t="s">
        <v>15067</v>
      </c>
      <c r="B1537" t="s">
        <v>14963</v>
      </c>
      <c r="C1537" t="s">
        <v>15068</v>
      </c>
    </row>
    <row r="1538">
      <c r="A1538" t="s">
        <v>15069</v>
      </c>
      <c r="B1538" t="s">
        <v>14963</v>
      </c>
      <c r="C1538" t="s">
        <v>15070</v>
      </c>
    </row>
    <row r="1539">
      <c r="A1539" t="s">
        <v>15071</v>
      </c>
      <c r="B1539" t="s">
        <v>14963</v>
      </c>
      <c r="C1539" t="s">
        <v>15072</v>
      </c>
    </row>
    <row r="1540">
      <c r="A1540" t="s">
        <v>15073</v>
      </c>
      <c r="B1540" t="s">
        <v>14963</v>
      </c>
      <c r="C1540" t="s">
        <v>15074</v>
      </c>
    </row>
    <row r="1541">
      <c r="A1541" t="s">
        <v>15075</v>
      </c>
      <c r="B1541" t="s">
        <v>14963</v>
      </c>
      <c r="C1541" t="s">
        <v>15076</v>
      </c>
    </row>
    <row r="1542">
      <c r="A1542" t="s">
        <v>15077</v>
      </c>
      <c r="B1542" t="s">
        <v>14963</v>
      </c>
      <c r="C1542" t="s">
        <v>15078</v>
      </c>
    </row>
    <row r="1543">
      <c r="A1543" t="s">
        <v>15079</v>
      </c>
      <c r="B1543" t="s">
        <v>14963</v>
      </c>
      <c r="C1543" t="s">
        <v>15080</v>
      </c>
    </row>
    <row r="1544">
      <c r="A1544" t="s">
        <v>15081</v>
      </c>
      <c r="B1544" t="s">
        <v>14963</v>
      </c>
      <c r="C1544" t="s">
        <v>15082</v>
      </c>
    </row>
    <row r="1545">
      <c r="A1545" t="s">
        <v>15083</v>
      </c>
      <c r="B1545" t="s">
        <v>14963</v>
      </c>
      <c r="C1545" t="s">
        <v>15084</v>
      </c>
    </row>
    <row r="1546">
      <c r="A1546" t="s">
        <v>15085</v>
      </c>
      <c r="B1546" t="s">
        <v>14963</v>
      </c>
      <c r="C1546" t="s">
        <v>15086</v>
      </c>
    </row>
    <row r="1547">
      <c r="A1547" t="s">
        <v>15087</v>
      </c>
      <c r="B1547" t="s">
        <v>14963</v>
      </c>
      <c r="C1547" t="s">
        <v>15088</v>
      </c>
    </row>
    <row r="1548">
      <c r="A1548" t="s">
        <v>15089</v>
      </c>
      <c r="B1548" t="s">
        <v>14963</v>
      </c>
      <c r="C1548" t="s">
        <v>15090</v>
      </c>
    </row>
    <row r="1549">
      <c r="A1549" t="s">
        <v>15091</v>
      </c>
      <c r="B1549" t="s">
        <v>14963</v>
      </c>
      <c r="C1549" t="s">
        <v>15092</v>
      </c>
    </row>
    <row r="1550">
      <c r="A1550" t="s">
        <v>15093</v>
      </c>
      <c r="B1550" t="s">
        <v>14963</v>
      </c>
      <c r="C1550" t="s">
        <v>15094</v>
      </c>
    </row>
    <row r="1551">
      <c r="A1551" t="s">
        <v>15095</v>
      </c>
      <c r="B1551" t="s">
        <v>14963</v>
      </c>
      <c r="C1551" t="s">
        <v>15096</v>
      </c>
    </row>
    <row r="1552">
      <c r="A1552" t="s">
        <v>15097</v>
      </c>
      <c r="B1552" t="s">
        <v>14963</v>
      </c>
      <c r="C1552" t="s">
        <v>15098</v>
      </c>
    </row>
    <row r="1553">
      <c r="A1553" t="s">
        <v>15099</v>
      </c>
      <c r="B1553" t="s">
        <v>14963</v>
      </c>
      <c r="C1553" t="s">
        <v>15100</v>
      </c>
    </row>
    <row r="1554">
      <c r="A1554" t="s">
        <v>15101</v>
      </c>
      <c r="B1554" t="s">
        <v>14963</v>
      </c>
      <c r="C1554" t="s">
        <v>15102</v>
      </c>
    </row>
    <row r="1555">
      <c r="A1555" t="s">
        <v>15103</v>
      </c>
      <c r="B1555" t="s">
        <v>14963</v>
      </c>
      <c r="C1555" t="s">
        <v>15104</v>
      </c>
    </row>
    <row r="1556">
      <c r="A1556" t="s">
        <v>15105</v>
      </c>
      <c r="B1556" t="s">
        <v>14963</v>
      </c>
      <c r="C1556" t="s">
        <v>15106</v>
      </c>
    </row>
    <row r="1557">
      <c r="A1557" t="s">
        <v>15107</v>
      </c>
      <c r="B1557" t="s">
        <v>14963</v>
      </c>
      <c r="C1557" t="s">
        <v>15108</v>
      </c>
    </row>
    <row r="1558">
      <c r="A1558" t="s">
        <v>15109</v>
      </c>
      <c r="B1558" t="s">
        <v>14963</v>
      </c>
      <c r="C1558" t="s">
        <v>15110</v>
      </c>
    </row>
    <row r="1559">
      <c r="A1559" t="s">
        <v>15111</v>
      </c>
      <c r="B1559" t="s">
        <v>14963</v>
      </c>
      <c r="C1559" t="s">
        <v>15112</v>
      </c>
    </row>
    <row r="1560">
      <c r="A1560" t="s">
        <v>15113</v>
      </c>
      <c r="B1560" t="s">
        <v>14963</v>
      </c>
      <c r="C1560" t="s">
        <v>15114</v>
      </c>
    </row>
    <row r="1561">
      <c r="A1561" t="s">
        <v>15115</v>
      </c>
      <c r="B1561" t="s">
        <v>14963</v>
      </c>
      <c r="C1561" t="s">
        <v>15116</v>
      </c>
    </row>
    <row r="1562">
      <c r="A1562" t="s">
        <v>15117</v>
      </c>
      <c r="B1562" t="s">
        <v>14963</v>
      </c>
      <c r="C1562" t="s">
        <v>15118</v>
      </c>
    </row>
    <row r="1563">
      <c r="A1563" t="s">
        <v>15119</v>
      </c>
      <c r="B1563" t="s">
        <v>14963</v>
      </c>
      <c r="C1563" t="s">
        <v>15120</v>
      </c>
    </row>
    <row r="1564">
      <c r="A1564" t="s">
        <v>15121</v>
      </c>
      <c r="B1564" t="s">
        <v>14963</v>
      </c>
      <c r="C1564" t="s">
        <v>15122</v>
      </c>
    </row>
    <row r="1565">
      <c r="A1565" t="s">
        <v>15123</v>
      </c>
      <c r="B1565" t="s">
        <v>14963</v>
      </c>
      <c r="C1565" t="s">
        <v>15124</v>
      </c>
    </row>
    <row r="1566">
      <c r="A1566" t="s">
        <v>15125</v>
      </c>
      <c r="B1566" t="s">
        <v>14963</v>
      </c>
      <c r="C1566" t="s">
        <v>15126</v>
      </c>
    </row>
    <row r="1567">
      <c r="A1567" t="s">
        <v>15127</v>
      </c>
      <c r="B1567" t="s">
        <v>14963</v>
      </c>
      <c r="C1567" t="s">
        <v>15128</v>
      </c>
    </row>
    <row r="1568">
      <c r="A1568" t="s">
        <v>15129</v>
      </c>
      <c r="B1568" t="s">
        <v>14963</v>
      </c>
      <c r="C1568" t="s">
        <v>15130</v>
      </c>
    </row>
    <row r="1569">
      <c r="A1569" t="s">
        <v>15131</v>
      </c>
      <c r="B1569" t="s">
        <v>14963</v>
      </c>
      <c r="C1569" t="s">
        <v>15132</v>
      </c>
    </row>
    <row r="1570">
      <c r="A1570" t="s">
        <v>15133</v>
      </c>
      <c r="B1570" t="s">
        <v>14963</v>
      </c>
      <c r="C1570" t="s">
        <v>15134</v>
      </c>
    </row>
    <row r="1571">
      <c r="A1571" t="s">
        <v>15135</v>
      </c>
      <c r="B1571" t="s">
        <v>14963</v>
      </c>
      <c r="C1571" t="s">
        <v>15136</v>
      </c>
    </row>
    <row r="1572">
      <c r="A1572" t="s">
        <v>15137</v>
      </c>
      <c r="B1572" t="s">
        <v>14963</v>
      </c>
      <c r="C1572" t="s">
        <v>15138</v>
      </c>
    </row>
    <row r="1573">
      <c r="A1573" t="s">
        <v>15139</v>
      </c>
      <c r="B1573" t="s">
        <v>14963</v>
      </c>
      <c r="C1573" t="s">
        <v>15140</v>
      </c>
    </row>
    <row r="1574">
      <c r="A1574" t="s">
        <v>15141</v>
      </c>
      <c r="B1574" t="s">
        <v>14963</v>
      </c>
      <c r="C1574" t="s">
        <v>15142</v>
      </c>
    </row>
    <row r="1575">
      <c r="A1575" t="s">
        <v>15143</v>
      </c>
      <c r="B1575" t="s">
        <v>14963</v>
      </c>
      <c r="C1575" t="s">
        <v>15144</v>
      </c>
    </row>
    <row r="1576">
      <c r="A1576" t="s">
        <v>15145</v>
      </c>
      <c r="B1576" t="s">
        <v>14963</v>
      </c>
      <c r="C1576" t="s">
        <v>15146</v>
      </c>
    </row>
    <row r="1577">
      <c r="A1577" t="s">
        <v>15147</v>
      </c>
      <c r="B1577" t="s">
        <v>14963</v>
      </c>
      <c r="C1577" t="s">
        <v>15148</v>
      </c>
    </row>
    <row r="1578">
      <c r="A1578" t="s">
        <v>15149</v>
      </c>
      <c r="B1578" t="s">
        <v>14963</v>
      </c>
      <c r="C1578" t="s">
        <v>15150</v>
      </c>
    </row>
    <row r="1579">
      <c r="A1579" t="s">
        <v>15151</v>
      </c>
      <c r="B1579" t="s">
        <v>14963</v>
      </c>
      <c r="C1579" t="s">
        <v>15152</v>
      </c>
    </row>
    <row r="1580">
      <c r="A1580" t="s">
        <v>15153</v>
      </c>
      <c r="B1580" t="s">
        <v>14963</v>
      </c>
      <c r="C1580" t="s">
        <v>15154</v>
      </c>
    </row>
    <row r="1581">
      <c r="A1581" t="s">
        <v>15155</v>
      </c>
      <c r="B1581" t="s">
        <v>14963</v>
      </c>
      <c r="C1581" t="s">
        <v>15156</v>
      </c>
    </row>
    <row r="1582">
      <c r="A1582" t="s">
        <v>15157</v>
      </c>
      <c r="B1582" t="s">
        <v>14963</v>
      </c>
      <c r="C1582" t="s">
        <v>15158</v>
      </c>
    </row>
    <row r="1583">
      <c r="A1583" t="s">
        <v>15159</v>
      </c>
      <c r="B1583" t="s">
        <v>14963</v>
      </c>
      <c r="C1583" t="s">
        <v>15160</v>
      </c>
    </row>
    <row r="1584">
      <c r="A1584" t="s">
        <v>15161</v>
      </c>
      <c r="B1584" t="s">
        <v>14963</v>
      </c>
      <c r="C1584" t="s">
        <v>15162</v>
      </c>
    </row>
    <row r="1585">
      <c r="A1585" t="s">
        <v>15163</v>
      </c>
      <c r="B1585" t="s">
        <v>14963</v>
      </c>
      <c r="C1585" t="s">
        <v>15164</v>
      </c>
    </row>
    <row r="1586">
      <c r="A1586" t="s">
        <v>15165</v>
      </c>
      <c r="B1586" t="s">
        <v>14963</v>
      </c>
      <c r="C1586" t="s">
        <v>15166</v>
      </c>
    </row>
    <row r="1587">
      <c r="A1587" t="s">
        <v>15167</v>
      </c>
      <c r="B1587" t="s">
        <v>14963</v>
      </c>
      <c r="C1587" t="s">
        <v>15168</v>
      </c>
    </row>
    <row r="1588">
      <c r="A1588" t="s">
        <v>15169</v>
      </c>
      <c r="B1588" t="s">
        <v>14963</v>
      </c>
      <c r="C1588" t="s">
        <v>15170</v>
      </c>
    </row>
    <row r="1589">
      <c r="A1589" t="s">
        <v>15171</v>
      </c>
      <c r="B1589" t="s">
        <v>14963</v>
      </c>
      <c r="C1589" t="s">
        <v>15172</v>
      </c>
    </row>
    <row r="1590">
      <c r="A1590" t="s">
        <v>15173</v>
      </c>
      <c r="B1590" t="s">
        <v>14963</v>
      </c>
      <c r="C1590" t="s">
        <v>15174</v>
      </c>
    </row>
    <row r="1591">
      <c r="A1591" t="s">
        <v>15175</v>
      </c>
      <c r="B1591" t="s">
        <v>14963</v>
      </c>
      <c r="C1591" t="s">
        <v>15176</v>
      </c>
    </row>
    <row r="1592">
      <c r="A1592" t="s">
        <v>15177</v>
      </c>
      <c r="B1592" t="s">
        <v>14963</v>
      </c>
      <c r="C1592" t="s">
        <v>15178</v>
      </c>
    </row>
    <row r="1593">
      <c r="A1593" t="s">
        <v>15179</v>
      </c>
      <c r="B1593" t="s">
        <v>14963</v>
      </c>
      <c r="C1593" t="s">
        <v>15180</v>
      </c>
    </row>
    <row r="1594">
      <c r="A1594" t="s">
        <v>15181</v>
      </c>
      <c r="B1594" t="s">
        <v>14963</v>
      </c>
      <c r="C1594" t="s">
        <v>15182</v>
      </c>
    </row>
    <row r="1595">
      <c r="A1595" t="s">
        <v>15183</v>
      </c>
      <c r="B1595" t="s">
        <v>14963</v>
      </c>
      <c r="C1595" t="s">
        <v>15184</v>
      </c>
    </row>
    <row r="1596">
      <c r="A1596" t="s">
        <v>15185</v>
      </c>
      <c r="B1596" t="s">
        <v>14963</v>
      </c>
      <c r="C1596" t="s">
        <v>15186</v>
      </c>
    </row>
    <row r="1597">
      <c r="A1597" t="s">
        <v>15187</v>
      </c>
      <c r="B1597" t="s">
        <v>14963</v>
      </c>
      <c r="C1597" t="s">
        <v>15188</v>
      </c>
    </row>
    <row r="1598">
      <c r="A1598" t="s">
        <v>15189</v>
      </c>
      <c r="B1598" t="s">
        <v>14963</v>
      </c>
      <c r="C1598" t="s">
        <v>15190</v>
      </c>
    </row>
    <row r="1599">
      <c r="A1599" t="s">
        <v>15191</v>
      </c>
      <c r="B1599" t="s">
        <v>14963</v>
      </c>
      <c r="C1599" t="s">
        <v>15192</v>
      </c>
    </row>
    <row r="1600">
      <c r="A1600" t="s">
        <v>15193</v>
      </c>
      <c r="B1600" t="s">
        <v>14963</v>
      </c>
      <c r="C1600" t="s">
        <v>15194</v>
      </c>
    </row>
    <row r="1601">
      <c r="A1601" t="s">
        <v>15195</v>
      </c>
      <c r="B1601" t="s">
        <v>14963</v>
      </c>
      <c r="C1601" t="s">
        <v>15196</v>
      </c>
    </row>
    <row r="1602">
      <c r="A1602" t="s">
        <v>15197</v>
      </c>
      <c r="B1602" t="s">
        <v>14963</v>
      </c>
      <c r="C1602" t="s">
        <v>15198</v>
      </c>
    </row>
    <row r="1603">
      <c r="A1603" t="s">
        <v>15199</v>
      </c>
      <c r="B1603" t="s">
        <v>14963</v>
      </c>
      <c r="C1603" t="s">
        <v>15200</v>
      </c>
    </row>
    <row r="1604">
      <c r="A1604" t="s">
        <v>15201</v>
      </c>
      <c r="B1604" t="s">
        <v>14963</v>
      </c>
      <c r="C1604" t="s">
        <v>15202</v>
      </c>
    </row>
    <row r="1605">
      <c r="A1605" t="s">
        <v>15203</v>
      </c>
      <c r="B1605" t="s">
        <v>14963</v>
      </c>
      <c r="C1605" t="s">
        <v>15204</v>
      </c>
    </row>
    <row r="1606">
      <c r="A1606" t="s">
        <v>15205</v>
      </c>
      <c r="B1606" t="s">
        <v>14963</v>
      </c>
      <c r="C1606" t="s">
        <v>15206</v>
      </c>
    </row>
    <row r="1607">
      <c r="A1607" t="s">
        <v>15207</v>
      </c>
      <c r="B1607" t="s">
        <v>14963</v>
      </c>
      <c r="C1607" t="s">
        <v>15208</v>
      </c>
    </row>
    <row r="1608">
      <c r="A1608" t="s">
        <v>15209</v>
      </c>
      <c r="B1608" t="s">
        <v>14963</v>
      </c>
      <c r="C1608" t="s">
        <v>15210</v>
      </c>
    </row>
    <row r="1609">
      <c r="A1609" t="s">
        <v>15211</v>
      </c>
      <c r="B1609" t="s">
        <v>14963</v>
      </c>
      <c r="C1609" t="s">
        <v>15212</v>
      </c>
    </row>
    <row r="1610">
      <c r="A1610" t="s">
        <v>15213</v>
      </c>
      <c r="B1610" t="s">
        <v>14963</v>
      </c>
      <c r="C1610" t="s">
        <v>15214</v>
      </c>
    </row>
    <row r="1611">
      <c r="A1611" t="s">
        <v>15215</v>
      </c>
      <c r="B1611" t="s">
        <v>14963</v>
      </c>
      <c r="C1611" t="s">
        <v>15216</v>
      </c>
    </row>
    <row r="1612">
      <c r="A1612" t="s">
        <v>15217</v>
      </c>
      <c r="B1612" t="s">
        <v>14963</v>
      </c>
      <c r="C1612" t="s">
        <v>15218</v>
      </c>
    </row>
    <row r="1613">
      <c r="A1613" t="s">
        <v>15219</v>
      </c>
      <c r="B1613" t="s">
        <v>14963</v>
      </c>
      <c r="C1613" t="s">
        <v>15220</v>
      </c>
    </row>
    <row r="1614">
      <c r="A1614" t="s">
        <v>15221</v>
      </c>
      <c r="B1614" t="s">
        <v>14963</v>
      </c>
      <c r="C1614" t="s">
        <v>15222</v>
      </c>
    </row>
    <row r="1615">
      <c r="A1615" t="s">
        <v>15223</v>
      </c>
      <c r="B1615" t="s">
        <v>14963</v>
      </c>
      <c r="C1615" t="s">
        <v>15224</v>
      </c>
    </row>
    <row r="1616">
      <c r="A1616" t="s">
        <v>15225</v>
      </c>
      <c r="B1616" t="s">
        <v>14963</v>
      </c>
      <c r="C1616" t="s">
        <v>15226</v>
      </c>
    </row>
    <row r="1617">
      <c r="A1617" t="s">
        <v>15227</v>
      </c>
      <c r="B1617" t="s">
        <v>14963</v>
      </c>
      <c r="C1617" t="s">
        <v>15228</v>
      </c>
    </row>
    <row r="1618">
      <c r="A1618" t="s">
        <v>15229</v>
      </c>
      <c r="B1618" t="s">
        <v>14963</v>
      </c>
      <c r="C1618" t="s">
        <v>15230</v>
      </c>
    </row>
    <row r="1619">
      <c r="A1619" t="s">
        <v>15231</v>
      </c>
      <c r="B1619" t="s">
        <v>14963</v>
      </c>
      <c r="C1619" t="s">
        <v>15232</v>
      </c>
    </row>
    <row r="1620">
      <c r="A1620" t="s">
        <v>15233</v>
      </c>
      <c r="B1620" t="s">
        <v>14963</v>
      </c>
      <c r="C1620" t="s">
        <v>15234</v>
      </c>
    </row>
    <row r="1621">
      <c r="A1621" t="s">
        <v>15235</v>
      </c>
      <c r="B1621" t="s">
        <v>14963</v>
      </c>
      <c r="C1621" t="s">
        <v>15236</v>
      </c>
    </row>
    <row r="1622">
      <c r="A1622" t="s">
        <v>15237</v>
      </c>
      <c r="B1622" t="s">
        <v>14963</v>
      </c>
      <c r="C1622" t="s">
        <v>15238</v>
      </c>
    </row>
    <row r="1623">
      <c r="A1623" t="s">
        <v>15239</v>
      </c>
      <c r="B1623" t="s">
        <v>14963</v>
      </c>
      <c r="C1623" t="s">
        <v>15240</v>
      </c>
    </row>
    <row r="1624">
      <c r="A1624" t="s">
        <v>15241</v>
      </c>
      <c r="B1624" t="s">
        <v>14963</v>
      </c>
      <c r="C1624" t="s">
        <v>15242</v>
      </c>
    </row>
    <row r="1625">
      <c r="A1625" t="s">
        <v>15243</v>
      </c>
      <c r="B1625" t="s">
        <v>14963</v>
      </c>
      <c r="C1625" t="s">
        <v>15244</v>
      </c>
    </row>
    <row r="1626">
      <c r="A1626" t="s">
        <v>15245</v>
      </c>
      <c r="B1626" t="s">
        <v>14963</v>
      </c>
      <c r="C1626" t="s">
        <v>15246</v>
      </c>
    </row>
    <row r="1627">
      <c r="A1627" t="s">
        <v>15247</v>
      </c>
      <c r="B1627" t="s">
        <v>14963</v>
      </c>
      <c r="C1627" t="s">
        <v>15248</v>
      </c>
    </row>
    <row r="1628">
      <c r="A1628" t="s">
        <v>15249</v>
      </c>
      <c r="B1628" t="s">
        <v>14963</v>
      </c>
      <c r="C1628" t="s">
        <v>15250</v>
      </c>
    </row>
    <row r="1629">
      <c r="A1629" t="s">
        <v>15251</v>
      </c>
      <c r="B1629" t="s">
        <v>14963</v>
      </c>
      <c r="C1629" t="s">
        <v>15252</v>
      </c>
    </row>
    <row r="1630">
      <c r="A1630" t="s">
        <v>15253</v>
      </c>
      <c r="B1630" t="s">
        <v>14963</v>
      </c>
      <c r="C1630" t="s">
        <v>15254</v>
      </c>
    </row>
    <row r="1631">
      <c r="A1631" t="s">
        <v>15255</v>
      </c>
      <c r="B1631" t="s">
        <v>14963</v>
      </c>
      <c r="C1631" t="s">
        <v>15256</v>
      </c>
    </row>
    <row r="1632">
      <c r="A1632" t="s">
        <v>15257</v>
      </c>
      <c r="B1632" t="s">
        <v>14963</v>
      </c>
      <c r="C1632" t="s">
        <v>15258</v>
      </c>
    </row>
    <row r="1633">
      <c r="A1633" t="s">
        <v>15259</v>
      </c>
      <c r="B1633" t="s">
        <v>14963</v>
      </c>
      <c r="C1633" t="s">
        <v>15260</v>
      </c>
    </row>
    <row r="1634">
      <c r="A1634" t="s">
        <v>15261</v>
      </c>
      <c r="B1634" t="s">
        <v>14963</v>
      </c>
      <c r="C1634" t="s">
        <v>15262</v>
      </c>
    </row>
    <row r="1635">
      <c r="A1635" t="s">
        <v>15263</v>
      </c>
      <c r="B1635" t="s">
        <v>14963</v>
      </c>
      <c r="C1635" t="s">
        <v>15264</v>
      </c>
    </row>
    <row r="1636">
      <c r="A1636" t="s">
        <v>15265</v>
      </c>
      <c r="B1636" t="s">
        <v>14963</v>
      </c>
      <c r="C1636" t="s">
        <v>15266</v>
      </c>
    </row>
    <row r="1637">
      <c r="A1637" t="s">
        <v>15267</v>
      </c>
      <c r="B1637" t="s">
        <v>14963</v>
      </c>
      <c r="C1637" t="s">
        <v>15268</v>
      </c>
    </row>
    <row r="1638">
      <c r="A1638" t="s">
        <v>15269</v>
      </c>
      <c r="B1638" t="s">
        <v>14963</v>
      </c>
      <c r="C1638" t="s">
        <v>15270</v>
      </c>
    </row>
    <row r="1639">
      <c r="A1639" t="s">
        <v>15271</v>
      </c>
      <c r="B1639" t="s">
        <v>14963</v>
      </c>
      <c r="C1639" t="s">
        <v>15272</v>
      </c>
    </row>
    <row r="1640">
      <c r="A1640" t="s">
        <v>15273</v>
      </c>
      <c r="B1640" t="s">
        <v>14963</v>
      </c>
      <c r="C1640" t="s">
        <v>15274</v>
      </c>
    </row>
    <row r="1641">
      <c r="A1641" t="s">
        <v>15275</v>
      </c>
      <c r="B1641" t="s">
        <v>14963</v>
      </c>
      <c r="C1641" t="s">
        <v>15276</v>
      </c>
    </row>
    <row r="1642">
      <c r="A1642" t="s">
        <v>15277</v>
      </c>
      <c r="B1642" t="s">
        <v>14963</v>
      </c>
      <c r="C1642" t="s">
        <v>15278</v>
      </c>
    </row>
    <row r="1643">
      <c r="A1643" t="s">
        <v>15279</v>
      </c>
      <c r="B1643" t="s">
        <v>14963</v>
      </c>
      <c r="C1643" t="s">
        <v>15280</v>
      </c>
    </row>
    <row r="1644">
      <c r="A1644" t="s">
        <v>15281</v>
      </c>
      <c r="B1644" t="s">
        <v>14963</v>
      </c>
      <c r="C1644" t="s">
        <v>15282</v>
      </c>
    </row>
    <row r="1645">
      <c r="A1645" t="s">
        <v>15283</v>
      </c>
      <c r="B1645" t="s">
        <v>14963</v>
      </c>
      <c r="C1645" t="s">
        <v>15284</v>
      </c>
    </row>
    <row r="1646">
      <c r="A1646" t="s">
        <v>15285</v>
      </c>
      <c r="B1646" t="s">
        <v>14963</v>
      </c>
      <c r="C1646" t="s">
        <v>15286</v>
      </c>
    </row>
    <row r="1647">
      <c r="A1647" t="s">
        <v>15287</v>
      </c>
      <c r="B1647" t="s">
        <v>14963</v>
      </c>
      <c r="C1647" t="s">
        <v>15288</v>
      </c>
    </row>
    <row r="1648">
      <c r="A1648" t="s">
        <v>15289</v>
      </c>
      <c r="B1648" t="s">
        <v>14963</v>
      </c>
      <c r="C1648" t="s">
        <v>15290</v>
      </c>
    </row>
    <row r="1649">
      <c r="A1649" t="s">
        <v>15291</v>
      </c>
      <c r="B1649" t="s">
        <v>14963</v>
      </c>
      <c r="C1649" t="s">
        <v>15292</v>
      </c>
    </row>
    <row r="1650">
      <c r="A1650" t="s">
        <v>15293</v>
      </c>
      <c r="B1650" t="s">
        <v>14963</v>
      </c>
      <c r="C1650" t="s">
        <v>15294</v>
      </c>
    </row>
    <row r="1651">
      <c r="A1651" t="s">
        <v>15295</v>
      </c>
      <c r="B1651" t="s">
        <v>14963</v>
      </c>
      <c r="C1651" t="s">
        <v>15296</v>
      </c>
    </row>
    <row r="1652">
      <c r="A1652" t="s">
        <v>15297</v>
      </c>
      <c r="B1652" t="s">
        <v>14963</v>
      </c>
      <c r="C1652" t="s">
        <v>15298</v>
      </c>
    </row>
    <row r="1653">
      <c r="A1653" t="s">
        <v>15299</v>
      </c>
      <c r="B1653" t="s">
        <v>14963</v>
      </c>
      <c r="C1653" t="s">
        <v>15300</v>
      </c>
    </row>
    <row r="1654">
      <c r="A1654" t="s">
        <v>15301</v>
      </c>
      <c r="B1654" t="s">
        <v>14963</v>
      </c>
      <c r="C1654" t="s">
        <v>15302</v>
      </c>
    </row>
    <row r="1655">
      <c r="A1655" t="s">
        <v>15303</v>
      </c>
      <c r="B1655" t="s">
        <v>14963</v>
      </c>
      <c r="C1655" t="s">
        <v>15304</v>
      </c>
    </row>
    <row r="1656">
      <c r="A1656" t="s">
        <v>15305</v>
      </c>
      <c r="B1656" t="s">
        <v>14963</v>
      </c>
      <c r="C1656" t="s">
        <v>15306</v>
      </c>
    </row>
    <row r="1657">
      <c r="A1657" t="s">
        <v>15307</v>
      </c>
      <c r="B1657" t="s">
        <v>14963</v>
      </c>
      <c r="C1657" t="s">
        <v>15308</v>
      </c>
    </row>
    <row r="1658">
      <c r="A1658" t="s">
        <v>15309</v>
      </c>
      <c r="B1658" t="s">
        <v>14963</v>
      </c>
      <c r="C1658" t="s">
        <v>15310</v>
      </c>
    </row>
    <row r="1659">
      <c r="A1659" t="s">
        <v>15311</v>
      </c>
      <c r="B1659" t="s">
        <v>14963</v>
      </c>
      <c r="C1659" t="s">
        <v>15312</v>
      </c>
    </row>
    <row r="1660">
      <c r="A1660" t="s">
        <v>15313</v>
      </c>
      <c r="B1660" t="s">
        <v>14963</v>
      </c>
      <c r="C1660" t="s">
        <v>15314</v>
      </c>
    </row>
    <row r="1661">
      <c r="A1661" t="s">
        <v>15315</v>
      </c>
      <c r="B1661" t="s">
        <v>14963</v>
      </c>
      <c r="C1661" t="s">
        <v>15316</v>
      </c>
    </row>
    <row r="1662">
      <c r="A1662" t="s">
        <v>15317</v>
      </c>
      <c r="B1662" t="s">
        <v>14963</v>
      </c>
      <c r="C1662" t="s">
        <v>15318</v>
      </c>
    </row>
    <row r="1663">
      <c r="A1663" t="s">
        <v>15319</v>
      </c>
      <c r="B1663" t="s">
        <v>14963</v>
      </c>
      <c r="C1663" t="s">
        <v>15320</v>
      </c>
    </row>
    <row r="1664">
      <c r="A1664" t="s">
        <v>15321</v>
      </c>
      <c r="B1664" t="s">
        <v>14963</v>
      </c>
      <c r="C1664" t="s">
        <v>15322</v>
      </c>
    </row>
    <row r="1665">
      <c r="A1665" t="s">
        <v>15323</v>
      </c>
      <c r="B1665" t="s">
        <v>14963</v>
      </c>
      <c r="C1665" t="s">
        <v>15324</v>
      </c>
    </row>
    <row r="1666">
      <c r="A1666" t="s">
        <v>15325</v>
      </c>
      <c r="B1666" t="s">
        <v>14963</v>
      </c>
      <c r="C1666" t="s">
        <v>15326</v>
      </c>
    </row>
    <row r="1667">
      <c r="A1667" t="s">
        <v>15327</v>
      </c>
      <c r="B1667" t="s">
        <v>14963</v>
      </c>
      <c r="C1667" t="s">
        <v>15328</v>
      </c>
    </row>
    <row r="1668">
      <c r="A1668" t="s">
        <v>15329</v>
      </c>
      <c r="B1668" t="s">
        <v>14963</v>
      </c>
      <c r="C1668" t="s">
        <v>15330</v>
      </c>
    </row>
    <row r="1669">
      <c r="A1669" t="s">
        <v>15331</v>
      </c>
      <c r="B1669" t="s">
        <v>14963</v>
      </c>
      <c r="C1669" t="s">
        <v>15332</v>
      </c>
    </row>
    <row r="1670">
      <c r="A1670" t="s">
        <v>15333</v>
      </c>
      <c r="B1670" t="s">
        <v>14963</v>
      </c>
      <c r="C1670" t="s">
        <v>15334</v>
      </c>
    </row>
    <row r="1671">
      <c r="A1671" t="s">
        <v>15335</v>
      </c>
      <c r="B1671" t="s">
        <v>14963</v>
      </c>
      <c r="C1671" t="s">
        <v>15336</v>
      </c>
    </row>
    <row r="1672">
      <c r="A1672" t="s">
        <v>15337</v>
      </c>
      <c r="B1672" t="s">
        <v>14963</v>
      </c>
      <c r="C1672" t="s">
        <v>15338</v>
      </c>
    </row>
    <row r="1673">
      <c r="A1673" t="s">
        <v>15339</v>
      </c>
      <c r="B1673" t="s">
        <v>14963</v>
      </c>
      <c r="C1673" t="s">
        <v>15340</v>
      </c>
    </row>
    <row r="1674">
      <c r="A1674" t="s">
        <v>15341</v>
      </c>
      <c r="B1674" t="s">
        <v>14963</v>
      </c>
      <c r="C1674" t="s">
        <v>15342</v>
      </c>
    </row>
    <row r="1675">
      <c r="A1675" t="s">
        <v>15343</v>
      </c>
      <c r="B1675" t="s">
        <v>14963</v>
      </c>
      <c r="C1675" t="s">
        <v>15344</v>
      </c>
    </row>
    <row r="1676">
      <c r="A1676" t="s">
        <v>15345</v>
      </c>
      <c r="B1676" t="s">
        <v>14963</v>
      </c>
      <c r="C1676" t="s">
        <v>15346</v>
      </c>
    </row>
    <row r="1677">
      <c r="A1677" t="s">
        <v>15347</v>
      </c>
      <c r="B1677" t="s">
        <v>14963</v>
      </c>
      <c r="C1677" t="s">
        <v>15348</v>
      </c>
    </row>
    <row r="1678">
      <c r="A1678" t="s">
        <v>15349</v>
      </c>
      <c r="B1678" t="s">
        <v>14963</v>
      </c>
      <c r="C1678" t="s">
        <v>15350</v>
      </c>
    </row>
    <row r="1679">
      <c r="A1679" t="s">
        <v>15351</v>
      </c>
      <c r="B1679" t="s">
        <v>14963</v>
      </c>
      <c r="C1679" t="s">
        <v>15352</v>
      </c>
    </row>
    <row r="1680">
      <c r="A1680" t="s">
        <v>15353</v>
      </c>
      <c r="B1680" t="s">
        <v>14963</v>
      </c>
      <c r="C1680" t="s">
        <v>15354</v>
      </c>
    </row>
    <row r="1681">
      <c r="A1681" t="s">
        <v>15355</v>
      </c>
      <c r="B1681" t="s">
        <v>14963</v>
      </c>
      <c r="C1681" t="s">
        <v>15356</v>
      </c>
    </row>
    <row r="1682">
      <c r="A1682" t="s">
        <v>15357</v>
      </c>
      <c r="B1682" t="s">
        <v>14963</v>
      </c>
      <c r="C1682" t="s">
        <v>15358</v>
      </c>
    </row>
    <row r="1683">
      <c r="A1683" t="s">
        <v>15359</v>
      </c>
      <c r="B1683" t="s">
        <v>14963</v>
      </c>
      <c r="C1683" t="s">
        <v>15360</v>
      </c>
    </row>
    <row r="1684">
      <c r="A1684" t="s">
        <v>15361</v>
      </c>
      <c r="B1684" t="s">
        <v>14963</v>
      </c>
      <c r="C1684" t="s">
        <v>15362</v>
      </c>
    </row>
    <row r="1685">
      <c r="A1685" t="s">
        <v>15363</v>
      </c>
      <c r="B1685" t="s">
        <v>14963</v>
      </c>
      <c r="C1685" t="s">
        <v>15364</v>
      </c>
    </row>
    <row r="1686">
      <c r="A1686" t="s">
        <v>15365</v>
      </c>
      <c r="B1686" t="s">
        <v>14963</v>
      </c>
      <c r="C1686" t="s">
        <v>15366</v>
      </c>
    </row>
    <row r="1687">
      <c r="A1687" t="s">
        <v>15367</v>
      </c>
      <c r="B1687" t="s">
        <v>14963</v>
      </c>
      <c r="C1687" t="s">
        <v>15368</v>
      </c>
    </row>
    <row r="1688">
      <c r="A1688" t="s">
        <v>15369</v>
      </c>
      <c r="B1688" t="s">
        <v>14963</v>
      </c>
      <c r="C1688" t="s">
        <v>15370</v>
      </c>
    </row>
    <row r="1689">
      <c r="A1689" t="s">
        <v>15371</v>
      </c>
      <c r="B1689" t="s">
        <v>14963</v>
      </c>
      <c r="C1689" t="s">
        <v>15372</v>
      </c>
    </row>
    <row r="1690">
      <c r="A1690" t="s">
        <v>15373</v>
      </c>
      <c r="B1690" t="s">
        <v>14963</v>
      </c>
      <c r="C1690" t="s">
        <v>15374</v>
      </c>
    </row>
    <row r="1691">
      <c r="A1691" t="s">
        <v>15375</v>
      </c>
      <c r="B1691" t="s">
        <v>14963</v>
      </c>
      <c r="C1691" t="s">
        <v>15376</v>
      </c>
    </row>
    <row r="1692">
      <c r="A1692" t="s">
        <v>15377</v>
      </c>
      <c r="B1692" t="s">
        <v>14963</v>
      </c>
      <c r="C1692" t="s">
        <v>15378</v>
      </c>
    </row>
    <row r="1693">
      <c r="A1693" t="s">
        <v>15379</v>
      </c>
      <c r="B1693" t="s">
        <v>14963</v>
      </c>
      <c r="C1693" t="s">
        <v>15380</v>
      </c>
    </row>
    <row r="1694">
      <c r="A1694" t="s">
        <v>15381</v>
      </c>
      <c r="B1694" t="s">
        <v>14963</v>
      </c>
      <c r="C1694" t="s">
        <v>15382</v>
      </c>
    </row>
    <row r="1695">
      <c r="A1695" t="s">
        <v>15383</v>
      </c>
      <c r="B1695" t="s">
        <v>14963</v>
      </c>
      <c r="C1695" t="s">
        <v>15384</v>
      </c>
    </row>
    <row r="1696">
      <c r="A1696" t="s">
        <v>15385</v>
      </c>
      <c r="B1696" t="s">
        <v>14963</v>
      </c>
      <c r="C1696" t="s">
        <v>15386</v>
      </c>
    </row>
    <row r="1697">
      <c r="A1697" t="s">
        <v>15387</v>
      </c>
      <c r="B1697" t="s">
        <v>14963</v>
      </c>
      <c r="C1697" t="s">
        <v>15388</v>
      </c>
    </row>
    <row r="1698">
      <c r="A1698" t="s">
        <v>15389</v>
      </c>
      <c r="B1698" t="s">
        <v>14963</v>
      </c>
      <c r="C1698" t="s">
        <v>15390</v>
      </c>
    </row>
    <row r="1699">
      <c r="A1699" t="s">
        <v>15391</v>
      </c>
      <c r="B1699" t="s">
        <v>14963</v>
      </c>
      <c r="C1699" t="s">
        <v>15392</v>
      </c>
    </row>
    <row r="1700">
      <c r="A1700" t="s">
        <v>15393</v>
      </c>
      <c r="B1700" t="s">
        <v>14963</v>
      </c>
      <c r="C1700" t="s">
        <v>15394</v>
      </c>
    </row>
    <row r="1701">
      <c r="A1701" t="s">
        <v>15395</v>
      </c>
      <c r="B1701" t="s">
        <v>14963</v>
      </c>
      <c r="C1701" t="s">
        <v>15396</v>
      </c>
    </row>
    <row r="1702">
      <c r="A1702" t="s">
        <v>15397</v>
      </c>
      <c r="B1702" t="s">
        <v>14963</v>
      </c>
      <c r="C1702" t="s">
        <v>15398</v>
      </c>
    </row>
    <row r="1703">
      <c r="A1703" t="s">
        <v>15399</v>
      </c>
      <c r="B1703" t="s">
        <v>14963</v>
      </c>
      <c r="C1703" t="s">
        <v>15400</v>
      </c>
    </row>
    <row r="1704">
      <c r="A1704" t="s">
        <v>15401</v>
      </c>
      <c r="B1704" t="s">
        <v>14963</v>
      </c>
      <c r="C1704" t="s">
        <v>15402</v>
      </c>
    </row>
    <row r="1705">
      <c r="A1705" t="s">
        <v>15403</v>
      </c>
      <c r="B1705" t="s">
        <v>14963</v>
      </c>
      <c r="C1705" t="s">
        <v>15404</v>
      </c>
    </row>
    <row r="1706">
      <c r="A1706" t="s">
        <v>15405</v>
      </c>
      <c r="B1706" t="s">
        <v>14963</v>
      </c>
      <c r="C1706" t="s">
        <v>15406</v>
      </c>
    </row>
    <row r="1707">
      <c r="A1707" t="s">
        <v>15407</v>
      </c>
      <c r="B1707" t="s">
        <v>14963</v>
      </c>
      <c r="C1707" t="s">
        <v>15408</v>
      </c>
    </row>
    <row r="1708">
      <c r="A1708" t="s">
        <v>15409</v>
      </c>
      <c r="B1708" t="s">
        <v>14963</v>
      </c>
      <c r="C1708" t="s">
        <v>15410</v>
      </c>
    </row>
    <row r="1709">
      <c r="A1709" t="s">
        <v>15411</v>
      </c>
      <c r="B1709" t="s">
        <v>14963</v>
      </c>
      <c r="C1709" t="s">
        <v>15412</v>
      </c>
    </row>
    <row r="1710">
      <c r="A1710" t="s">
        <v>15413</v>
      </c>
      <c r="B1710" t="s">
        <v>14963</v>
      </c>
      <c r="C1710" t="s">
        <v>15414</v>
      </c>
    </row>
    <row r="1711">
      <c r="A1711" t="s">
        <v>15415</v>
      </c>
      <c r="B1711" t="s">
        <v>14963</v>
      </c>
      <c r="C1711" t="s">
        <v>15416</v>
      </c>
    </row>
    <row r="1712">
      <c r="A1712" t="s">
        <v>15417</v>
      </c>
      <c r="B1712" t="s">
        <v>14963</v>
      </c>
      <c r="C1712" t="s">
        <v>15418</v>
      </c>
    </row>
    <row r="1713">
      <c r="A1713" t="s">
        <v>15419</v>
      </c>
      <c r="B1713" t="s">
        <v>14963</v>
      </c>
      <c r="C1713" t="s">
        <v>15420</v>
      </c>
    </row>
    <row r="1714">
      <c r="A1714" t="s">
        <v>15421</v>
      </c>
      <c r="B1714" t="s">
        <v>14963</v>
      </c>
      <c r="C1714" t="s">
        <v>15422</v>
      </c>
    </row>
    <row r="1715">
      <c r="A1715" t="s">
        <v>15423</v>
      </c>
      <c r="B1715" t="s">
        <v>14963</v>
      </c>
      <c r="C1715" t="s">
        <v>15424</v>
      </c>
    </row>
    <row r="1716">
      <c r="A1716" t="s">
        <v>15425</v>
      </c>
      <c r="B1716" t="s">
        <v>14963</v>
      </c>
      <c r="C1716" t="s">
        <v>15426</v>
      </c>
    </row>
    <row r="1717">
      <c r="A1717" t="s">
        <v>15427</v>
      </c>
      <c r="B1717" t="s">
        <v>14963</v>
      </c>
      <c r="C1717" t="s">
        <v>15428</v>
      </c>
    </row>
    <row r="1718">
      <c r="A1718" t="s">
        <v>15429</v>
      </c>
      <c r="B1718" t="s">
        <v>14963</v>
      </c>
      <c r="C1718" t="s">
        <v>15430</v>
      </c>
    </row>
    <row r="1719">
      <c r="A1719" t="s">
        <v>15431</v>
      </c>
      <c r="B1719" t="s">
        <v>14963</v>
      </c>
      <c r="C1719" t="s">
        <v>15432</v>
      </c>
    </row>
    <row r="1720">
      <c r="A1720" t="s">
        <v>15433</v>
      </c>
      <c r="B1720" t="s">
        <v>14963</v>
      </c>
      <c r="C1720" t="s">
        <v>15434</v>
      </c>
    </row>
    <row r="1721">
      <c r="A1721" t="s">
        <v>15435</v>
      </c>
      <c r="B1721" t="s">
        <v>14963</v>
      </c>
      <c r="C1721" t="s">
        <v>15436</v>
      </c>
    </row>
    <row r="1722">
      <c r="A1722" t="s">
        <v>15437</v>
      </c>
      <c r="B1722" t="s">
        <v>14963</v>
      </c>
      <c r="C1722" t="s">
        <v>15438</v>
      </c>
    </row>
    <row r="1723">
      <c r="A1723" t="s">
        <v>15439</v>
      </c>
      <c r="B1723" t="s">
        <v>14963</v>
      </c>
      <c r="C1723" t="s">
        <v>15440</v>
      </c>
    </row>
    <row r="1724">
      <c r="A1724" t="s">
        <v>15441</v>
      </c>
      <c r="B1724" t="s">
        <v>14963</v>
      </c>
      <c r="C1724" t="s">
        <v>15442</v>
      </c>
    </row>
    <row r="1725">
      <c r="A1725" t="s">
        <v>15443</v>
      </c>
      <c r="B1725" t="s">
        <v>14963</v>
      </c>
      <c r="C1725" t="s">
        <v>15444</v>
      </c>
    </row>
    <row r="1726">
      <c r="A1726" t="s">
        <v>15445</v>
      </c>
      <c r="B1726" t="s">
        <v>14963</v>
      </c>
      <c r="C1726" t="s">
        <v>15446</v>
      </c>
    </row>
    <row r="1727">
      <c r="A1727" t="s">
        <v>15447</v>
      </c>
      <c r="B1727" t="s">
        <v>14963</v>
      </c>
      <c r="C1727" t="s">
        <v>15448</v>
      </c>
    </row>
    <row r="1728">
      <c r="A1728" t="s">
        <v>15449</v>
      </c>
      <c r="B1728" t="s">
        <v>14963</v>
      </c>
      <c r="C1728" t="s">
        <v>15450</v>
      </c>
    </row>
    <row r="1729">
      <c r="A1729" t="s">
        <v>15451</v>
      </c>
      <c r="B1729" t="s">
        <v>14963</v>
      </c>
      <c r="C1729" t="s">
        <v>15452</v>
      </c>
    </row>
    <row r="1730">
      <c r="A1730" t="s">
        <v>15453</v>
      </c>
      <c r="B1730" t="s">
        <v>14963</v>
      </c>
      <c r="C1730" t="s">
        <v>15454</v>
      </c>
    </row>
    <row r="1731">
      <c r="A1731" t="s">
        <v>15455</v>
      </c>
      <c r="B1731" t="s">
        <v>14963</v>
      </c>
      <c r="C1731" t="s">
        <v>15456</v>
      </c>
    </row>
    <row r="1732">
      <c r="A1732" t="s">
        <v>15457</v>
      </c>
      <c r="B1732" t="s">
        <v>14963</v>
      </c>
      <c r="C1732" t="s">
        <v>15458</v>
      </c>
    </row>
    <row r="1733">
      <c r="A1733" t="s">
        <v>15459</v>
      </c>
      <c r="B1733" t="s">
        <v>14963</v>
      </c>
      <c r="C1733" t="s">
        <v>15460</v>
      </c>
    </row>
    <row r="1734">
      <c r="A1734" t="s">
        <v>15461</v>
      </c>
      <c r="B1734" t="s">
        <v>14963</v>
      </c>
      <c r="C1734" t="s">
        <v>15462</v>
      </c>
    </row>
    <row r="1735">
      <c r="A1735" t="s">
        <v>15463</v>
      </c>
      <c r="B1735" t="s">
        <v>14963</v>
      </c>
      <c r="C1735" t="s">
        <v>15464</v>
      </c>
    </row>
    <row r="1736">
      <c r="A1736" t="s">
        <v>15465</v>
      </c>
      <c r="B1736" t="s">
        <v>14963</v>
      </c>
      <c r="C1736" t="s">
        <v>15466</v>
      </c>
    </row>
    <row r="1737">
      <c r="A1737" t="s">
        <v>15467</v>
      </c>
      <c r="B1737" t="s">
        <v>15468</v>
      </c>
      <c r="C1737" t="s">
        <v>11841</v>
      </c>
    </row>
    <row r="1738">
      <c r="A1738" t="s">
        <v>15469</v>
      </c>
      <c r="B1738" t="s">
        <v>15468</v>
      </c>
      <c r="C1738" t="s">
        <v>15470</v>
      </c>
    </row>
    <row r="1739">
      <c r="A1739" t="s">
        <v>15471</v>
      </c>
      <c r="B1739" t="s">
        <v>15468</v>
      </c>
      <c r="C1739" t="s">
        <v>15472</v>
      </c>
    </row>
    <row r="1740">
      <c r="A1740" t="s">
        <v>15473</v>
      </c>
      <c r="B1740" t="s">
        <v>15468</v>
      </c>
      <c r="C1740" t="s">
        <v>15474</v>
      </c>
    </row>
    <row r="1741">
      <c r="A1741" t="s">
        <v>15475</v>
      </c>
      <c r="B1741" t="s">
        <v>15468</v>
      </c>
      <c r="C1741" t="s">
        <v>15476</v>
      </c>
    </row>
    <row r="1742">
      <c r="A1742" t="s">
        <v>15477</v>
      </c>
      <c r="B1742" t="s">
        <v>15468</v>
      </c>
      <c r="C1742" t="s">
        <v>15478</v>
      </c>
    </row>
    <row r="1743">
      <c r="A1743" t="s">
        <v>15479</v>
      </c>
      <c r="B1743" t="s">
        <v>15468</v>
      </c>
      <c r="C1743" t="s">
        <v>15480</v>
      </c>
    </row>
    <row r="1744">
      <c r="A1744" t="s">
        <v>15481</v>
      </c>
      <c r="B1744" t="s">
        <v>15468</v>
      </c>
      <c r="C1744" t="s">
        <v>15482</v>
      </c>
    </row>
    <row r="1745">
      <c r="A1745" t="s">
        <v>15483</v>
      </c>
      <c r="B1745" t="s">
        <v>15468</v>
      </c>
      <c r="C1745" t="s">
        <v>15484</v>
      </c>
    </row>
    <row r="1746">
      <c r="A1746" t="s">
        <v>15485</v>
      </c>
      <c r="B1746" t="s">
        <v>15468</v>
      </c>
      <c r="C1746" t="s">
        <v>15486</v>
      </c>
    </row>
    <row r="1747">
      <c r="A1747" t="s">
        <v>15487</v>
      </c>
      <c r="B1747" t="s">
        <v>15468</v>
      </c>
      <c r="C1747" t="s">
        <v>15488</v>
      </c>
    </row>
    <row r="1748">
      <c r="A1748" t="s">
        <v>15489</v>
      </c>
      <c r="B1748" t="s">
        <v>15468</v>
      </c>
      <c r="C1748" t="s">
        <v>15490</v>
      </c>
    </row>
    <row r="1749">
      <c r="A1749" t="s">
        <v>15491</v>
      </c>
      <c r="B1749" t="s">
        <v>15468</v>
      </c>
      <c r="C1749" t="s">
        <v>15492</v>
      </c>
    </row>
    <row r="1750">
      <c r="A1750" t="s">
        <v>15493</v>
      </c>
      <c r="B1750" t="s">
        <v>15468</v>
      </c>
      <c r="C1750" t="s">
        <v>15494</v>
      </c>
    </row>
    <row r="1751">
      <c r="A1751" t="s">
        <v>15495</v>
      </c>
      <c r="B1751" t="s">
        <v>15468</v>
      </c>
      <c r="C1751" t="s">
        <v>15496</v>
      </c>
    </row>
    <row r="1752">
      <c r="A1752" t="s">
        <v>15497</v>
      </c>
      <c r="B1752" t="s">
        <v>15468</v>
      </c>
      <c r="C1752" t="s">
        <v>15498</v>
      </c>
    </row>
    <row r="1753">
      <c r="A1753" t="s">
        <v>15499</v>
      </c>
      <c r="B1753" t="s">
        <v>15468</v>
      </c>
      <c r="C1753" t="s">
        <v>15500</v>
      </c>
    </row>
    <row r="1754">
      <c r="A1754" t="s">
        <v>15501</v>
      </c>
      <c r="B1754" t="s">
        <v>15468</v>
      </c>
      <c r="C1754" t="s">
        <v>15502</v>
      </c>
    </row>
    <row r="1755">
      <c r="A1755" t="s">
        <v>15503</v>
      </c>
      <c r="B1755" t="s">
        <v>15468</v>
      </c>
      <c r="C1755" t="s">
        <v>15504</v>
      </c>
    </row>
    <row r="1756">
      <c r="A1756" t="s">
        <v>15505</v>
      </c>
      <c r="B1756" t="s">
        <v>15468</v>
      </c>
      <c r="C1756" t="s">
        <v>15506</v>
      </c>
    </row>
    <row r="1757">
      <c r="A1757" t="s">
        <v>15507</v>
      </c>
      <c r="B1757" t="s">
        <v>15468</v>
      </c>
      <c r="C1757" t="s">
        <v>15508</v>
      </c>
    </row>
    <row r="1758">
      <c r="A1758" t="s">
        <v>15509</v>
      </c>
      <c r="B1758" t="s">
        <v>15468</v>
      </c>
      <c r="C1758" t="s">
        <v>15510</v>
      </c>
    </row>
    <row r="1759">
      <c r="A1759" t="s">
        <v>15511</v>
      </c>
      <c r="B1759" t="s">
        <v>15468</v>
      </c>
      <c r="C1759" t="s">
        <v>15512</v>
      </c>
    </row>
    <row r="1760">
      <c r="A1760" t="s">
        <v>15513</v>
      </c>
      <c r="B1760" t="s">
        <v>15468</v>
      </c>
      <c r="C1760" t="s">
        <v>15514</v>
      </c>
    </row>
    <row r="1761">
      <c r="A1761" t="s">
        <v>15515</v>
      </c>
      <c r="B1761" t="s">
        <v>15468</v>
      </c>
      <c r="C1761" t="s">
        <v>15516</v>
      </c>
    </row>
    <row r="1762">
      <c r="A1762" t="s">
        <v>15517</v>
      </c>
      <c r="B1762" t="s">
        <v>15468</v>
      </c>
      <c r="C1762" t="s">
        <v>15518</v>
      </c>
    </row>
    <row r="1763">
      <c r="A1763" t="s">
        <v>15519</v>
      </c>
      <c r="B1763" t="s">
        <v>15468</v>
      </c>
      <c r="C1763" t="s">
        <v>15520</v>
      </c>
    </row>
    <row r="1764">
      <c r="A1764" t="s">
        <v>15521</v>
      </c>
      <c r="B1764" t="s">
        <v>15468</v>
      </c>
      <c r="C1764" t="s">
        <v>15522</v>
      </c>
    </row>
    <row r="1765">
      <c r="A1765" t="s">
        <v>15523</v>
      </c>
      <c r="B1765" t="s">
        <v>15468</v>
      </c>
      <c r="C1765" t="s">
        <v>15524</v>
      </c>
    </row>
    <row r="1766">
      <c r="A1766" t="s">
        <v>15525</v>
      </c>
      <c r="B1766" t="s">
        <v>15468</v>
      </c>
      <c r="C1766" t="s">
        <v>15526</v>
      </c>
    </row>
    <row r="1767">
      <c r="A1767" t="s">
        <v>15527</v>
      </c>
      <c r="B1767" t="s">
        <v>15468</v>
      </c>
      <c r="C1767" t="s">
        <v>15528</v>
      </c>
    </row>
    <row r="1768">
      <c r="A1768" t="s">
        <v>15529</v>
      </c>
      <c r="B1768" t="s">
        <v>15468</v>
      </c>
      <c r="C1768" t="s">
        <v>15530</v>
      </c>
    </row>
    <row r="1769">
      <c r="A1769" t="s">
        <v>15531</v>
      </c>
      <c r="B1769" t="s">
        <v>15468</v>
      </c>
      <c r="C1769" t="s">
        <v>15532</v>
      </c>
    </row>
    <row r="1770">
      <c r="A1770" t="s">
        <v>15533</v>
      </c>
      <c r="B1770" t="s">
        <v>15468</v>
      </c>
      <c r="C1770" t="s">
        <v>15534</v>
      </c>
    </row>
    <row r="1771">
      <c r="A1771" t="s">
        <v>15535</v>
      </c>
      <c r="B1771" t="s">
        <v>15536</v>
      </c>
      <c r="C1771" t="s">
        <v>165</v>
      </c>
    </row>
    <row r="1772">
      <c r="A1772" t="s">
        <v>15537</v>
      </c>
      <c r="B1772" t="s">
        <v>15536</v>
      </c>
      <c r="C1772" t="s">
        <v>11841</v>
      </c>
    </row>
  </sheetData>
</worksheet>
</file>

<file path=xl/worksheets/sheet19.xml><?xml version="1.0" encoding="utf-8"?>
<worksheet xmlns="http://schemas.openxmlformats.org/spreadsheetml/2006/main">
  <dimension ref="A1"/>
  <sheetViews>
    <sheetView workbookViewId="0"/>
  </sheetViews>
  <cols>
    <col customWidth="true" max="4" min="1" width="13"/>
  </cols>
  <sheetData>
    <row r="1">
      <c r="A1" s="1" t="s">
        <v>15538</v>
      </c>
      <c r="B1" s="1" t="s">
        <v>15539</v>
      </c>
      <c r="C1" s="1" t="s">
        <v>15540</v>
      </c>
      <c r="D1" s="1" t="s">
        <v>15541</v>
      </c>
    </row>
    <row r="2">
      <c r="A2" t="s">
        <v>15542</v>
      </c>
      <c r="B2" t="s">
        <v>15543</v>
      </c>
      <c r="C2" t="s">
        <v>15544</v>
      </c>
      <c r="D2" t="s">
        <v>15545</v>
      </c>
    </row>
    <row r="3">
      <c r="A3" t="s">
        <v>15546</v>
      </c>
      <c r="B3" t="s">
        <v>15543</v>
      </c>
      <c r="C3" t="s">
        <v>15547</v>
      </c>
      <c r="D3" t="s">
        <v>15548</v>
      </c>
    </row>
    <row r="4">
      <c r="A4" t="s">
        <v>15549</v>
      </c>
      <c r="B4" t="s">
        <v>15543</v>
      </c>
      <c r="C4" t="s">
        <v>15550</v>
      </c>
      <c r="D4" t="s">
        <v>15551</v>
      </c>
    </row>
    <row r="5">
      <c r="A5" t="s">
        <v>15552</v>
      </c>
      <c r="B5" t="s">
        <v>15543</v>
      </c>
      <c r="C5" t="s">
        <v>15553</v>
      </c>
      <c r="D5" t="s">
        <v>15554</v>
      </c>
    </row>
    <row r="6">
      <c r="A6" t="s">
        <v>15555</v>
      </c>
      <c r="B6" t="s">
        <v>15556</v>
      </c>
      <c r="C6" t="s">
        <v>11172</v>
      </c>
      <c r="D6" t="s">
        <v>15557</v>
      </c>
    </row>
    <row r="7">
      <c r="A7" t="s">
        <v>15558</v>
      </c>
      <c r="B7" t="s">
        <v>15556</v>
      </c>
      <c r="C7" t="s">
        <v>10980</v>
      </c>
      <c r="D7" t="s">
        <v>15559</v>
      </c>
    </row>
    <row r="8">
      <c r="A8" t="s">
        <v>15560</v>
      </c>
      <c r="B8" t="s">
        <v>15556</v>
      </c>
      <c r="C8" t="s">
        <v>10065</v>
      </c>
      <c r="D8" t="s">
        <v>15561</v>
      </c>
    </row>
    <row r="9">
      <c r="A9" t="s">
        <v>15562</v>
      </c>
      <c r="B9" t="s">
        <v>15556</v>
      </c>
      <c r="C9" t="s">
        <v>10021</v>
      </c>
      <c r="D9" t="s">
        <v>15563</v>
      </c>
    </row>
    <row r="10">
      <c r="A10" t="s">
        <v>15564</v>
      </c>
      <c r="B10" t="s">
        <v>15556</v>
      </c>
      <c r="C10" t="s">
        <v>11229</v>
      </c>
      <c r="D10" t="s">
        <v>15565</v>
      </c>
    </row>
    <row r="11">
      <c r="A11" t="s">
        <v>15566</v>
      </c>
      <c r="B11" t="s">
        <v>15556</v>
      </c>
      <c r="C11" t="s">
        <v>15567</v>
      </c>
      <c r="D11" t="s">
        <v>15568</v>
      </c>
    </row>
    <row r="12">
      <c r="A12" t="s">
        <v>15569</v>
      </c>
      <c r="B12" t="s">
        <v>15556</v>
      </c>
      <c r="C12" t="s">
        <v>9789</v>
      </c>
      <c r="D12" t="s">
        <v>15570</v>
      </c>
    </row>
    <row r="13">
      <c r="A13" t="s">
        <v>15571</v>
      </c>
      <c r="B13" t="s">
        <v>15556</v>
      </c>
      <c r="C13" t="s">
        <v>15572</v>
      </c>
      <c r="D13" t="s">
        <v>15573</v>
      </c>
    </row>
    <row r="14">
      <c r="A14" t="s">
        <v>15574</v>
      </c>
      <c r="B14" t="s">
        <v>15556</v>
      </c>
      <c r="C14" t="s">
        <v>15575</v>
      </c>
      <c r="D14" t="s">
        <v>15576</v>
      </c>
    </row>
    <row r="15">
      <c r="A15" t="s">
        <v>15577</v>
      </c>
      <c r="B15" t="s">
        <v>15556</v>
      </c>
      <c r="C15" t="s">
        <v>15578</v>
      </c>
      <c r="D15" t="s">
        <v>15579</v>
      </c>
    </row>
    <row r="16">
      <c r="A16" t="s">
        <v>15580</v>
      </c>
      <c r="B16" t="s">
        <v>15556</v>
      </c>
      <c r="C16" t="s">
        <v>10133</v>
      </c>
      <c r="D16" t="s">
        <v>15581</v>
      </c>
    </row>
  </sheetData>
</worksheet>
</file>

<file path=xl/worksheets/sheet20.xml><?xml version="1.0" encoding="utf-8"?>
<worksheet xmlns="http://schemas.openxmlformats.org/spreadsheetml/2006/main">
  <dimension ref="A1"/>
  <sheetViews>
    <sheetView workbookViewId="0"/>
  </sheetViews>
  <cols>
    <col customWidth="true" max="15" min="1" width="13"/>
  </cols>
  <sheetData>
    <row r="1">
      <c r="A1" s="1" t="s">
        <v>37</v>
      </c>
      <c r="B1" s="1" t="s">
        <v>15582</v>
      </c>
      <c r="C1" s="1" t="s">
        <v>65</v>
      </c>
      <c r="D1" s="1" t="s">
        <v>15583</v>
      </c>
      <c r="E1" s="1" t="s">
        <v>4</v>
      </c>
      <c r="F1" s="1" t="s">
        <v>15584</v>
      </c>
      <c r="G1" s="1" t="s">
        <v>15585</v>
      </c>
      <c r="H1" s="1" t="s">
        <v>15586</v>
      </c>
      <c r="I1" s="1" t="s">
        <v>15587</v>
      </c>
      <c r="J1" s="1" t="s">
        <v>15588</v>
      </c>
      <c r="K1" s="1" t="s">
        <v>15589</v>
      </c>
      <c r="L1" s="1" t="s">
        <v>15590</v>
      </c>
      <c r="M1" s="1" t="s">
        <v>154</v>
      </c>
      <c r="N1" s="1" t="s">
        <v>15591</v>
      </c>
      <c r="O1" s="1" t="s">
        <v>15592</v>
      </c>
    </row>
  </sheetData>
</worksheet>
</file>

<file path=xl/worksheets/sheet21.xml><?xml version="1.0" encoding="utf-8"?>
<worksheet xmlns="http://schemas.openxmlformats.org/spreadsheetml/2006/main">
  <dimension ref="A1"/>
  <sheetViews>
    <sheetView workbookViewId="0"/>
  </sheetViews>
  <cols>
    <col customWidth="true" max="7" min="1" width="13"/>
  </cols>
  <sheetData>
    <row r="1">
      <c r="A1" s="1" t="s">
        <v>32</v>
      </c>
      <c r="B1" s="1" t="s">
        <v>15593</v>
      </c>
      <c r="C1" s="1" t="s">
        <v>15594</v>
      </c>
      <c r="D1" s="1" t="s">
        <v>15584</v>
      </c>
      <c r="E1" s="1" t="s">
        <v>15585</v>
      </c>
      <c r="F1" s="1" t="s">
        <v>188</v>
      </c>
      <c r="G1" s="1" t="s">
        <v>15595</v>
      </c>
    </row>
    <row r="2">
      <c r="A2" t="s">
        <v>15596</v>
      </c>
      <c r="B2" t="s">
        <v>15597</v>
      </c>
      <c r="C2" t="s">
        <v>15598</v>
      </c>
      <c r="D2" t="s">
        <v>15599</v>
      </c>
      <c r="E2" t="s">
        <v>15600</v>
      </c>
      <c r="F2" t="s">
        <v>192</v>
      </c>
      <c r="G2" t="s">
        <v>165</v>
      </c>
    </row>
    <row r="3">
      <c r="A3" t="s">
        <v>15596</v>
      </c>
      <c r="B3" t="s">
        <v>15597</v>
      </c>
      <c r="C3" t="s">
        <v>15598</v>
      </c>
      <c r="D3" t="s">
        <v>15601</v>
      </c>
      <c r="E3" t="s">
        <v>15602</v>
      </c>
      <c r="F3" t="s">
        <v>192</v>
      </c>
      <c r="G3" t="s">
        <v>165</v>
      </c>
    </row>
    <row r="4">
      <c r="A4" t="s">
        <v>15596</v>
      </c>
      <c r="B4" t="s">
        <v>15597</v>
      </c>
      <c r="C4" t="s">
        <v>15598</v>
      </c>
      <c r="D4" t="s">
        <v>15603</v>
      </c>
      <c r="E4" t="s">
        <v>15604</v>
      </c>
      <c r="F4" t="s">
        <v>192</v>
      </c>
      <c r="G4" t="s">
        <v>165</v>
      </c>
    </row>
    <row r="5">
      <c r="A5" t="s">
        <v>15596</v>
      </c>
      <c r="B5" t="s">
        <v>15597</v>
      </c>
      <c r="C5" t="s">
        <v>15598</v>
      </c>
      <c r="D5" t="s">
        <v>15605</v>
      </c>
      <c r="E5" t="s">
        <v>15606</v>
      </c>
      <c r="F5" t="s">
        <v>192</v>
      </c>
      <c r="G5" t="s">
        <v>165</v>
      </c>
    </row>
    <row r="6">
      <c r="A6" t="s">
        <v>15596</v>
      </c>
      <c r="B6" t="s">
        <v>15597</v>
      </c>
      <c r="C6" t="s">
        <v>15598</v>
      </c>
      <c r="D6" t="s">
        <v>15607</v>
      </c>
      <c r="E6" t="s">
        <v>15608</v>
      </c>
      <c r="F6" t="s">
        <v>192</v>
      </c>
      <c r="G6" t="s">
        <v>165</v>
      </c>
    </row>
    <row r="7">
      <c r="A7" t="s">
        <v>15596</v>
      </c>
      <c r="B7" t="s">
        <v>15597</v>
      </c>
      <c r="C7" t="s">
        <v>15598</v>
      </c>
      <c r="D7" t="s">
        <v>15609</v>
      </c>
      <c r="E7" t="s">
        <v>15610</v>
      </c>
      <c r="F7" t="s">
        <v>192</v>
      </c>
      <c r="G7" t="s">
        <v>165</v>
      </c>
    </row>
  </sheetData>
</worksheet>
</file>

<file path=xl/worksheets/sheet22.xml><?xml version="1.0" encoding="utf-8"?>
<worksheet xmlns="http://schemas.openxmlformats.org/spreadsheetml/2006/main">
  <dimension ref="A1"/>
  <sheetViews>
    <sheetView workbookViewId="0"/>
  </sheetViews>
  <cols>
    <col customWidth="true" max="5" min="1" width="13"/>
  </cols>
  <sheetData>
    <row r="1">
      <c r="A1" s="1" t="s">
        <v>15611</v>
      </c>
      <c r="B1" s="1" t="s">
        <v>15612</v>
      </c>
      <c r="C1" s="1" t="s">
        <v>15613</v>
      </c>
      <c r="D1" s="1" t="s">
        <v>15614</v>
      </c>
      <c r="E1" s="1" t="s">
        <v>188</v>
      </c>
    </row>
    <row r="2">
      <c r="A2" t="s">
        <v>15615</v>
      </c>
      <c r="B2" t="s">
        <v>15616</v>
      </c>
      <c r="C2" t="s">
        <v>15617</v>
      </c>
      <c r="D2" t="s">
        <v>10935</v>
      </c>
      <c r="E2" t="s">
        <v>192</v>
      </c>
    </row>
    <row r="3">
      <c r="A3" t="s">
        <v>15618</v>
      </c>
      <c r="B3" t="s">
        <v>15619</v>
      </c>
      <c r="C3" t="s">
        <v>15617</v>
      </c>
      <c r="D3" t="s">
        <v>10935</v>
      </c>
      <c r="E3" t="s">
        <v>2472</v>
      </c>
    </row>
    <row r="4">
      <c r="A4" t="s">
        <v>15620</v>
      </c>
      <c r="B4" t="s">
        <v>15621</v>
      </c>
      <c r="C4" t="s">
        <v>15622</v>
      </c>
      <c r="D4" t="s">
        <v>10935</v>
      </c>
      <c r="E4" t="s">
        <v>192</v>
      </c>
    </row>
    <row r="5">
      <c r="A5" t="s">
        <v>15623</v>
      </c>
      <c r="B5" t="s">
        <v>15624</v>
      </c>
      <c r="C5" t="s">
        <v>15617</v>
      </c>
      <c r="D5" t="s">
        <v>10935</v>
      </c>
      <c r="E5" t="s">
        <v>2472</v>
      </c>
    </row>
    <row r="6">
      <c r="A6" t="s">
        <v>15625</v>
      </c>
      <c r="B6" t="s">
        <v>15626</v>
      </c>
      <c r="C6" t="s">
        <v>15617</v>
      </c>
      <c r="D6" t="s">
        <v>10935</v>
      </c>
      <c r="E6" t="s">
        <v>2472</v>
      </c>
    </row>
    <row r="7">
      <c r="A7" t="s">
        <v>15627</v>
      </c>
      <c r="B7" t="s">
        <v>15628</v>
      </c>
      <c r="C7" t="s">
        <v>15622</v>
      </c>
      <c r="D7" t="s">
        <v>10935</v>
      </c>
      <c r="E7" t="s">
        <v>192</v>
      </c>
    </row>
    <row r="8">
      <c r="A8" t="s">
        <v>15629</v>
      </c>
      <c r="B8" t="s">
        <v>15630</v>
      </c>
      <c r="C8" t="s">
        <v>15617</v>
      </c>
      <c r="D8" t="s">
        <v>10935</v>
      </c>
      <c r="E8" t="s">
        <v>2472</v>
      </c>
    </row>
    <row r="9">
      <c r="A9" t="s">
        <v>15631</v>
      </c>
      <c r="B9" t="s">
        <v>15632</v>
      </c>
      <c r="C9" t="s">
        <v>15617</v>
      </c>
      <c r="D9" t="s">
        <v>10935</v>
      </c>
      <c r="E9" t="s">
        <v>2472</v>
      </c>
    </row>
    <row r="10">
      <c r="A10" t="s">
        <v>15633</v>
      </c>
      <c r="B10" t="s">
        <v>15634</v>
      </c>
      <c r="C10" t="s">
        <v>15617</v>
      </c>
      <c r="D10" t="s">
        <v>10935</v>
      </c>
      <c r="E10" t="s">
        <v>192</v>
      </c>
    </row>
    <row r="11">
      <c r="A11" t="s">
        <v>15635</v>
      </c>
      <c r="B11" t="s">
        <v>15636</v>
      </c>
      <c r="C11" t="s">
        <v>15617</v>
      </c>
      <c r="D11" t="s">
        <v>10935</v>
      </c>
      <c r="E11" t="s">
        <v>2472</v>
      </c>
    </row>
    <row r="12">
      <c r="A12" t="s">
        <v>15637</v>
      </c>
      <c r="B12" t="s">
        <v>15638</v>
      </c>
      <c r="C12" t="s">
        <v>15617</v>
      </c>
      <c r="D12" t="s">
        <v>10935</v>
      </c>
      <c r="E12" t="s">
        <v>192</v>
      </c>
    </row>
    <row r="13">
      <c r="A13" t="s">
        <v>15639</v>
      </c>
      <c r="B13" t="s">
        <v>15640</v>
      </c>
      <c r="C13" t="s">
        <v>15617</v>
      </c>
      <c r="D13" t="s">
        <v>10935</v>
      </c>
      <c r="E13" t="s">
        <v>192</v>
      </c>
    </row>
    <row r="14">
      <c r="A14" t="s">
        <v>15641</v>
      </c>
      <c r="B14" t="s">
        <v>15642</v>
      </c>
      <c r="C14" t="s">
        <v>15617</v>
      </c>
      <c r="D14" t="s">
        <v>10935</v>
      </c>
      <c r="E14" t="s">
        <v>192</v>
      </c>
    </row>
    <row r="15">
      <c r="A15" t="s">
        <v>15643</v>
      </c>
      <c r="B15" t="s">
        <v>15644</v>
      </c>
      <c r="C15" t="s">
        <v>15622</v>
      </c>
      <c r="D15" t="s">
        <v>10935</v>
      </c>
      <c r="E15" t="s">
        <v>2472</v>
      </c>
    </row>
    <row r="16">
      <c r="A16" t="s">
        <v>15645</v>
      </c>
      <c r="B16" t="s">
        <v>15646</v>
      </c>
      <c r="C16" t="s">
        <v>15617</v>
      </c>
      <c r="D16" t="s">
        <v>10935</v>
      </c>
      <c r="E16" t="s">
        <v>192</v>
      </c>
    </row>
    <row r="17">
      <c r="A17" t="s">
        <v>15647</v>
      </c>
      <c r="B17" t="s">
        <v>15648</v>
      </c>
      <c r="C17" t="s">
        <v>15617</v>
      </c>
      <c r="D17" t="s">
        <v>10935</v>
      </c>
      <c r="E17" t="s">
        <v>192</v>
      </c>
    </row>
    <row r="18">
      <c r="A18" t="s">
        <v>15649</v>
      </c>
      <c r="B18" t="s">
        <v>15650</v>
      </c>
      <c r="C18" t="s">
        <v>15617</v>
      </c>
      <c r="D18" t="s">
        <v>10935</v>
      </c>
      <c r="E18" t="s">
        <v>192</v>
      </c>
    </row>
  </sheetData>
</worksheet>
</file>

<file path=xl/worksheets/sheet23.xml><?xml version="1.0" encoding="utf-8"?>
<worksheet xmlns="http://schemas.openxmlformats.org/spreadsheetml/2006/main">
  <dimension ref="A1"/>
  <sheetViews>
    <sheetView workbookViewId="0"/>
  </sheetViews>
  <cols>
    <col customWidth="true" max="3" min="1" width="13"/>
  </cols>
  <sheetData>
    <row r="1">
      <c r="A1" s="1" t="s">
        <v>15585</v>
      </c>
      <c r="B1" s="1" t="s">
        <v>15651</v>
      </c>
      <c r="C1" s="1" t="s">
        <v>15652</v>
      </c>
    </row>
  </sheetData>
</worksheet>
</file>

<file path=xl/worksheets/sheet24.xml><?xml version="1.0" encoding="utf-8"?>
<worksheet xmlns="http://schemas.openxmlformats.org/spreadsheetml/2006/main">
  <dimension ref="A1"/>
  <sheetViews>
    <sheetView workbookViewId="0"/>
  </sheetViews>
  <cols>
    <col customWidth="true" max="3" min="1" width="13"/>
  </cols>
  <sheetData>
    <row r="1">
      <c r="A1" s="1" t="s">
        <v>15653</v>
      </c>
      <c r="B1" s="1" t="s">
        <v>133</v>
      </c>
      <c r="C1" s="1" t="s">
        <v>23</v>
      </c>
    </row>
  </sheetData>
</worksheet>
</file>

<file path=xl/worksheets/sheet25.xml><?xml version="1.0" encoding="utf-8"?>
<worksheet xmlns="http://schemas.openxmlformats.org/spreadsheetml/2006/main">
  <dimension ref="A1"/>
  <sheetViews>
    <sheetView workbookViewId="0"/>
  </sheetViews>
  <cols>
    <col customWidth="true" max="2" min="1" width="13"/>
  </cols>
  <sheetData>
    <row r="1">
      <c r="A1" s="1" t="s">
        <v>15654</v>
      </c>
      <c r="B1" s="1" t="s">
        <v>141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h_version">
    <vt:lpwstr>V2.7</vt:lpwstr>
  </property>
</Properties>
</file>