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<sst xmlns="http://schemas.openxmlformats.org/spreadsheetml/2006/main" count="18" uniqueCount="17">
  <si>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Comparison Name</t>
  </si>
  <si>
    <t xml:space="preserve">column numbers (count starts at column A of feature file)</t>
  </si>
  <si>
    <t xml:space="preserve">Labels</t>
  </si>
  <si>
    <t xml:space="preserve">Lock to</t>
  </si>
  <si>
    <t xml:space="preserve">Comment</t>
  </si>
  <si>
    <t xml:space="preserve">Union (must be the same size as the conditions in column C  to intersect/union)</t>
  </si>
  <si>
    <t xml:space="preserve">Declarative_Question</t>
  </si>
  <si>
    <t xml:space="preserve">{[3],[4]}</t>
  </si>
  <si>
    <t xml:space="preserve">{'Dec', 'Question'}</t>
  </si>
  <si>
    <t xml:space="preserve">LAST_WORD_TIMES</t>
  </si>
  <si>
    <t xml:space="preserve">A comparison between declarative vs. question sentences</t>
  </si>
  <si>
    <t xml:space="preserve">[1, 1]</t>
  </si>
  <si>
    <t xml:space="preserve">Subject_type_NP_pro</t>
  </si>
  <si>
    <t xml:space="preserve">{[7],[8]}</t>
  </si>
  <si>
    <t xml:space="preserve">{'NP', 'pronoun'}</t>
  </si>
  <si>
    <t xml:space="preserve">FIRST_WORD_TIMES</t>
  </si>
  <si>
    <t xml:space="preserve">A comparison between NP sentences with nouns (e.g., 'The boy..') vs. NP with pronouns (e.g., 'He...')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</si>
</sst>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4.5"/>
  <cols>
    <col collapsed="false" hidden="false" max="1" min="1" style="1" width="7.83163265306122"/>
    <col collapsed="false" hidden="false" max="2" min="2" style="2" width="28.6173469387755"/>
    <col collapsed="false" hidden="false" max="3" min="3" style="2" width="100.566326530612"/>
    <col collapsed="false" hidden="false" max="5" min="4" style="2" width="52.9183673469388"/>
    <col collapsed="false" hidden="false" max="6" min="6" style="2" width="154.836734693878"/>
    <col collapsed="false" hidden="false" max="1025" min="7" style="2" width="7.83163265306122"/>
  </cols>
  <sheetData>
    <row r="1" s="3" customFormat="true" ht="14.5" hidden="false" customHeight="false" outlineLevel="0" collapsed="false">
      <c r="A1" s="3" t="n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customFormat="false" ht="13.8" hidden="false" customHeight="false" outlineLevel="0" collapsed="false">
      <c r="A2" s="1" t="n">
        <f aca="false">A1+1</f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4" t="s">
        <v>11</v>
      </c>
    </row>
    <row r="3" customFormat="false" ht="13.8" hidden="false" customHeight="false" outlineLevel="0" collapsed="false">
      <c r="A3" s="1" t="n"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4" t="s">
        <v>11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2017-05-14T10:51:13Z</dcterms:created>
  <dc:creator>User</dc:creator>
  <dc:description/>
  <dc:language>en-US</dc:language>
  <cp:lastModifiedBy/>
  <dcterms:modified xsi:type="dcterms:W3CDTF">2018-05-12T14:07:09Z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