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301762\Desktop\TPP\Lab10\"/>
    </mc:Choice>
  </mc:AlternateContent>
  <bookViews>
    <workbookView xWindow="0" yWindow="0" windowWidth="28800" windowHeight="12180"/>
  </bookViews>
  <sheets>
    <sheet name="Tiempos" sheetId="1" r:id="rId1"/>
  </sheets>
  <calcPr calcId="0"/>
</workbook>
</file>

<file path=xl/sharedStrings.xml><?xml version="1.0" encoding="utf-8"?>
<sst xmlns="http://schemas.openxmlformats.org/spreadsheetml/2006/main" count="3" uniqueCount="3">
  <si>
    <t>Num Hilos</t>
  </si>
  <si>
    <t>Ticks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</si>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</sst>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Tiempos!$B$1</c:f>
              <c:strCache>
                <c:ptCount val="1"/>
                <c:pt idx="0">
                  <c:v>Ticks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Tiempos!$B$2:$B$36</c:f>
              <c:numCache>
                <c:formatCode>#,##0</c:formatCode>
                <c:ptCount val="35"/>
                <c:pt idx="0">
                  <c:v>26866</c:v>
                </c:pt>
                <c:pt idx="1">
                  <c:v>16246</c:v>
                </c:pt>
                <c:pt idx="2">
                  <c:v>35928</c:v>
                </c:pt>
                <c:pt idx="3">
                  <c:v>24963</c:v>
                </c:pt>
                <c:pt idx="4">
                  <c:v>23658</c:v>
                </c:pt>
                <c:pt idx="5">
                  <c:v>26370</c:v>
                </c:pt>
                <c:pt idx="6">
                  <c:v>21699</c:v>
                </c:pt>
                <c:pt idx="7">
                  <c:v>18857</c:v>
                </c:pt>
                <c:pt idx="8">
                  <c:v>31408</c:v>
                </c:pt>
                <c:pt idx="9">
                  <c:v>25802</c:v>
                </c:pt>
                <c:pt idx="10">
                  <c:v>23970</c:v>
                </c:pt>
                <c:pt idx="11">
                  <c:v>18245</c:v>
                </c:pt>
                <c:pt idx="12">
                  <c:v>20550</c:v>
                </c:pt>
                <c:pt idx="13">
                  <c:v>15524</c:v>
                </c:pt>
                <c:pt idx="14">
                  <c:v>13160</c:v>
                </c:pt>
                <c:pt idx="15">
                  <c:v>13036</c:v>
                </c:pt>
                <c:pt idx="16">
                  <c:v>14348</c:v>
                </c:pt>
                <c:pt idx="17">
                  <c:v>15121</c:v>
                </c:pt>
                <c:pt idx="18">
                  <c:v>15020</c:v>
                </c:pt>
                <c:pt idx="19">
                  <c:v>15693</c:v>
                </c:pt>
                <c:pt idx="20">
                  <c:v>16163</c:v>
                </c:pt>
                <c:pt idx="21">
                  <c:v>17348</c:v>
                </c:pt>
                <c:pt idx="22">
                  <c:v>18116</c:v>
                </c:pt>
                <c:pt idx="23">
                  <c:v>19273</c:v>
                </c:pt>
                <c:pt idx="24">
                  <c:v>19842</c:v>
                </c:pt>
                <c:pt idx="25">
                  <c:v>392579</c:v>
                </c:pt>
                <c:pt idx="26">
                  <c:v>36387</c:v>
                </c:pt>
                <c:pt idx="27">
                  <c:v>30265</c:v>
                </c:pt>
                <c:pt idx="28">
                  <c:v>23719</c:v>
                </c:pt>
                <c:pt idx="29">
                  <c:v>24598</c:v>
                </c:pt>
                <c:pt idx="30">
                  <c:v>23933</c:v>
                </c:pt>
                <c:pt idx="31">
                  <c:v>25685</c:v>
                </c:pt>
                <c:pt idx="32">
                  <c:v>25605</c:v>
                </c:pt>
                <c:pt idx="33">
                  <c:v>27235</c:v>
                </c:pt>
                <c:pt idx="34">
                  <c:v>27507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E-487B-AB2C-08E2F360F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080368"/>
        <c:axId val="340079712"/>
      </c:scatterChart>
      <c:valAx>
        <c:axId val="34008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0079712"/>
        <c:crosses val="autoZero"/>
        <c:crossBetween val="midCat"/>
      </c:valAx>
      <c:valAx>
        <c:axId val="3400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008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4</xdr:row>
      <xdr:rowOff>114300</xdr:rowOff>
    </xdr:from>
    <xdr:to>
      <xdr:col>11</xdr:col>
      <xdr:colOff>419100</xdr:colOff>
      <xdr:row>19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P15" sqref="P1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26866</v>
      </c>
      <c r="C2" s="2">
        <v>6055.41</v>
      </c>
    </row>
    <row r="3" spans="1:3" x14ac:dyDescent="0.25">
      <c r="A3">
        <v>2</v>
      </c>
      <c r="B3" s="1">
        <v>16246</v>
      </c>
      <c r="C3" s="2">
        <v>6055.41</v>
      </c>
    </row>
    <row r="4" spans="1:3" x14ac:dyDescent="0.25">
      <c r="A4">
        <v>3</v>
      </c>
      <c r="B4" s="1">
        <v>35928</v>
      </c>
      <c r="C4" s="2">
        <v>6055.41</v>
      </c>
    </row>
    <row r="5" spans="1:3" x14ac:dyDescent="0.25">
      <c r="A5">
        <v>4</v>
      </c>
      <c r="B5" s="1">
        <v>24963</v>
      </c>
      <c r="C5" s="2">
        <v>6055.41</v>
      </c>
    </row>
    <row r="6" spans="1:3" x14ac:dyDescent="0.25">
      <c r="A6">
        <v>5</v>
      </c>
      <c r="B6" s="1">
        <v>23658</v>
      </c>
      <c r="C6" s="2">
        <v>6055.41</v>
      </c>
    </row>
    <row r="7" spans="1:3" x14ac:dyDescent="0.25">
      <c r="A7">
        <v>6</v>
      </c>
      <c r="B7" s="1">
        <v>26370</v>
      </c>
      <c r="C7" s="2">
        <v>6055.41</v>
      </c>
    </row>
    <row r="8" spans="1:3" x14ac:dyDescent="0.25">
      <c r="A8">
        <v>7</v>
      </c>
      <c r="B8" s="1">
        <v>21699</v>
      </c>
      <c r="C8" s="2">
        <v>6055.41</v>
      </c>
    </row>
    <row r="9" spans="1:3" x14ac:dyDescent="0.25">
      <c r="A9">
        <v>8</v>
      </c>
      <c r="B9" s="1">
        <v>18857</v>
      </c>
      <c r="C9" s="2">
        <v>6055.41</v>
      </c>
    </row>
    <row r="10" spans="1:3" x14ac:dyDescent="0.25">
      <c r="A10">
        <v>9</v>
      </c>
      <c r="B10" s="1">
        <v>31408</v>
      </c>
      <c r="C10" s="2">
        <v>6055.41</v>
      </c>
    </row>
    <row r="11" spans="1:3" x14ac:dyDescent="0.25">
      <c r="A11">
        <v>10</v>
      </c>
      <c r="B11" s="1">
        <v>25802</v>
      </c>
      <c r="C11" s="2">
        <v>6055.41</v>
      </c>
    </row>
    <row r="12" spans="1:3" x14ac:dyDescent="0.25">
      <c r="A12">
        <v>11</v>
      </c>
      <c r="B12" s="1">
        <v>23970</v>
      </c>
      <c r="C12" s="2">
        <v>6055.41</v>
      </c>
    </row>
    <row r="13" spans="1:3" x14ac:dyDescent="0.25">
      <c r="A13">
        <v>12</v>
      </c>
      <c r="B13" s="1">
        <v>18245</v>
      </c>
      <c r="C13" s="2">
        <v>6055.41</v>
      </c>
    </row>
    <row r="14" spans="1:3" x14ac:dyDescent="0.25">
      <c r="A14">
        <v>13</v>
      </c>
      <c r="B14" s="1">
        <v>20550</v>
      </c>
      <c r="C14" s="2">
        <v>6055.41</v>
      </c>
    </row>
    <row r="15" spans="1:3" x14ac:dyDescent="0.25">
      <c r="A15">
        <v>14</v>
      </c>
      <c r="B15" s="1">
        <v>15524</v>
      </c>
      <c r="C15" s="2">
        <v>6055.41</v>
      </c>
    </row>
    <row r="16" spans="1:3" x14ac:dyDescent="0.25">
      <c r="A16">
        <v>15</v>
      </c>
      <c r="B16" s="1">
        <v>13160</v>
      </c>
      <c r="C16" s="2">
        <v>6055.41</v>
      </c>
    </row>
    <row r="17" spans="1:3" x14ac:dyDescent="0.25">
      <c r="A17">
        <v>16</v>
      </c>
      <c r="B17" s="1">
        <v>13036</v>
      </c>
      <c r="C17" s="2">
        <v>6055.41</v>
      </c>
    </row>
    <row r="18" spans="1:3" x14ac:dyDescent="0.25">
      <c r="A18">
        <v>17</v>
      </c>
      <c r="B18" s="1">
        <v>14348</v>
      </c>
      <c r="C18" s="2">
        <v>6055.41</v>
      </c>
    </row>
    <row r="19" spans="1:3" x14ac:dyDescent="0.25">
      <c r="A19">
        <v>18</v>
      </c>
      <c r="B19" s="1">
        <v>15121</v>
      </c>
      <c r="C19" s="2">
        <v>6055.41</v>
      </c>
    </row>
    <row r="20" spans="1:3" x14ac:dyDescent="0.25">
      <c r="A20">
        <v>19</v>
      </c>
      <c r="B20" s="1">
        <v>15020</v>
      </c>
      <c r="C20" s="2">
        <v>6055.41</v>
      </c>
    </row>
    <row r="21" spans="1:3" x14ac:dyDescent="0.25">
      <c r="A21">
        <v>20</v>
      </c>
      <c r="B21" s="1">
        <v>15693</v>
      </c>
      <c r="C21" s="2">
        <v>6055.41</v>
      </c>
    </row>
    <row r="22" spans="1:3" x14ac:dyDescent="0.25">
      <c r="A22">
        <v>21</v>
      </c>
      <c r="B22" s="1">
        <v>16163</v>
      </c>
      <c r="C22" s="2">
        <v>6055.41</v>
      </c>
    </row>
    <row r="23" spans="1:3" x14ac:dyDescent="0.25">
      <c r="A23">
        <v>22</v>
      </c>
      <c r="B23" s="1">
        <v>17348</v>
      </c>
      <c r="C23" s="2">
        <v>6055.41</v>
      </c>
    </row>
    <row r="24" spans="1:3" x14ac:dyDescent="0.25">
      <c r="A24">
        <v>23</v>
      </c>
      <c r="B24" s="1">
        <v>18116</v>
      </c>
      <c r="C24" s="2">
        <v>6055.41</v>
      </c>
    </row>
    <row r="25" spans="1:3" x14ac:dyDescent="0.25">
      <c r="A25">
        <v>24</v>
      </c>
      <c r="B25" s="1">
        <v>19273</v>
      </c>
      <c r="C25" s="2">
        <v>6055.41</v>
      </c>
    </row>
    <row r="26" spans="1:3" x14ac:dyDescent="0.25">
      <c r="A26">
        <v>25</v>
      </c>
      <c r="B26" s="1">
        <v>19842</v>
      </c>
      <c r="C26" s="2">
        <v>6055.41</v>
      </c>
    </row>
    <row r="27" spans="1:3" x14ac:dyDescent="0.25">
      <c r="A27">
        <v>26</v>
      </c>
      <c r="B27" s="1">
        <v>392579</v>
      </c>
      <c r="C27" s="2">
        <v>6055.41</v>
      </c>
    </row>
    <row r="28" spans="1:3" x14ac:dyDescent="0.25">
      <c r="A28">
        <v>27</v>
      </c>
      <c r="B28" s="1">
        <v>36387</v>
      </c>
      <c r="C28" s="2">
        <v>6055.41</v>
      </c>
    </row>
    <row r="29" spans="1:3" x14ac:dyDescent="0.25">
      <c r="A29">
        <v>28</v>
      </c>
      <c r="B29" s="1">
        <v>30265</v>
      </c>
      <c r="C29" s="2">
        <v>6055.41</v>
      </c>
    </row>
    <row r="30" spans="1:3" x14ac:dyDescent="0.25">
      <c r="A30">
        <v>29</v>
      </c>
      <c r="B30" s="1">
        <v>23719</v>
      </c>
      <c r="C30" s="2">
        <v>6055.41</v>
      </c>
    </row>
    <row r="31" spans="1:3" x14ac:dyDescent="0.25">
      <c r="A31">
        <v>30</v>
      </c>
      <c r="B31" s="1">
        <v>24598</v>
      </c>
      <c r="C31" s="2">
        <v>6055.41</v>
      </c>
    </row>
    <row r="32" spans="1:3" x14ac:dyDescent="0.25">
      <c r="A32">
        <v>31</v>
      </c>
      <c r="B32" s="1">
        <v>23933</v>
      </c>
      <c r="C32" s="2">
        <v>6055.41</v>
      </c>
    </row>
    <row r="33" spans="1:3" x14ac:dyDescent="0.25">
      <c r="A33">
        <v>32</v>
      </c>
      <c r="B33" s="1">
        <v>25685</v>
      </c>
      <c r="C33" s="2">
        <v>6055.41</v>
      </c>
    </row>
    <row r="34" spans="1:3" x14ac:dyDescent="0.25">
      <c r="A34">
        <v>33</v>
      </c>
      <c r="B34" s="1">
        <v>25605</v>
      </c>
      <c r="C34" s="2">
        <v>6055.41</v>
      </c>
    </row>
    <row r="35" spans="1:3" x14ac:dyDescent="0.25">
      <c r="A35">
        <v>34</v>
      </c>
      <c r="B35" s="1">
        <v>27235</v>
      </c>
      <c r="C35" s="2">
        <v>6055.41</v>
      </c>
    </row>
    <row r="36" spans="1:3" x14ac:dyDescent="0.25">
      <c r="A36">
        <v>35</v>
      </c>
      <c r="B36" s="1">
        <v>27507</v>
      </c>
      <c r="C36" s="2">
        <v>6055.41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Fernández Vega</dc:creator>
  <cp:lastModifiedBy>Yaiza Fernández Vega</cp:lastModifiedBy>
  <dcterms:created xsi:type="dcterms:W3CDTF">2026-04-09T17:13:46Z</dcterms:created>
  <dcterms:modified xsi:type="dcterms:W3CDTF">2026-04-09T17:17:00Z</dcterms:modified>
</cp:coreProperties>
</file>