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software engineering submission\3.4 Sensors &amp;IOT\"/>
    </mc:Choice>
  </mc:AlternateContent>
  <xr:revisionPtr revIDLastSave="0" documentId="13_ncr:1_{8A1FBDC7-9AF1-4BF6-967F-A31B88421D79}" xr6:coauthVersionLast="41" xr6:coauthVersionMax="41" xr10:uidLastSave="{00000000-0000-0000-0000-000000000000}"/>
  <bookViews>
    <workbookView xWindow="2115" yWindow="1410" windowWidth="19185" windowHeight="10185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3" i="5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<sst xmlns="http://schemas.openxmlformats.org/spreadsheetml/2006/main" count="22" uniqueCount="9">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</sst>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9-4AE7-8198-A33AA1B769FD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9-4AE7-8198-A33AA1B7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7-4B51-B5DD-DCD07490F70E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7-4B51-B5DD-DCD07490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5-4989-ABDC-226118E4B50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5-4989-ABDC-226118E4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D8" sqref="D8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5</v>
      </c>
      <c r="C3" s="16"/>
      <c r="D3" s="13">
        <v>25</v>
      </c>
      <c r="E3" s="13">
        <f>D3</f>
        <v>25</v>
      </c>
      <c r="F3" s="13">
        <v>5</v>
      </c>
      <c r="L3" s="1"/>
    </row>
    <row r="4" spans="1:12">
      <c r="A4" s="12">
        <v>0.41666666666666669</v>
      </c>
      <c r="B4" s="16">
        <v>10</v>
      </c>
      <c r="C4" s="16"/>
      <c r="D4" s="13">
        <v>20</v>
      </c>
      <c r="E4" s="13"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v>10</v>
      </c>
      <c r="E5" s="13">
        <v>10</v>
      </c>
      <c r="F5" s="13">
        <v>5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v>5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B25" sqref="B25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Yajveer Budia</cp:lastModifiedBy>
  <dcterms:created xsi:type="dcterms:W3CDTF">2017-08-03T21:14:31Z</dcterms:created>
  <dcterms:modified xsi:type="dcterms:W3CDTF">2019-09-13T02:39:58Z</dcterms:modified>
</cp:coreProperties>
</file>