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_Git\Cal_Master\TypeScript\Reference\"/>
    </mc:Choice>
  </mc:AlternateContent>
  <xr:revisionPtr revIDLastSave="0" documentId="13_ncr:1_{16A19DB7-16F0-44DE-B176-1152E25BCEE4}" xr6:coauthVersionLast="45" xr6:coauthVersionMax="45" xr10:uidLastSave="{00000000-0000-0000-0000-000000000000}"/>
  <bookViews>
    <workbookView xWindow="2730" yWindow="2730" windowWidth="21600" windowHeight="11295" xr2:uid="{00000000-000D-0000-FFFF-FFFF00000000}"/>
  </bookViews>
  <sheets>
    <sheet name="技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<sst xmlns="http://schemas.openxmlformats.org/spreadsheetml/2006/main" count="12" uniqueCount="12">
  <si>
    <t>クラス</t>
    <phoneticPr fontId="3"/>
  </si>
  <si>
    <t>メソッド</t>
    <phoneticPr fontId="3"/>
  </si>
  <si>
    <t>ファンクション</t>
    <phoneticPr fontId="3"/>
  </si>
  <si>
    <t>読み込み時の処理！JavaScriptでonloadを使う方法 | TechAcademyマガジン</t>
  </si>
  <si>
    <t>https://techacademy.jp/magazine/15558</t>
  </si>
  <si>
    <t>HTML</t>
    <phoneticPr fontId="3"/>
  </si>
  <si>
    <t>onload</t>
    <phoneticPr fontId="3"/>
  </si>
  <si>
    <t>HTML内のリソース類を読み込んだ後に処理を実行するイベントハンドラー</t>
    <rPh sb="4" eb="5">
      <t>ナイ</t>
    </rPh>
    <rPh sb="17" eb="18">
      <t>アト</t>
    </rPh>
    <phoneticPr fontId="3"/>
  </si>
  <si>
    <t>【JavaScript入門】onloadイベントの使い方とハマりやすい注意点とは | 侍エンジニア塾ブログ（Samurai Blog） - プログラミング入門者向けサイト</t>
  </si>
  <si>
    <t>https://www.sejuku.net/blog/19754</t>
  </si>
  <si>
    <t>head</t>
    <phoneticPr fontId="3"/>
  </si>
  <si>
    <t>body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</si>
</sst>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0" workbookViewId="0">
      <selection activeCell="X22" sqref="X22"/>
    </sheetView>
  </sheetViews>
  <sheetFormatPr defaultColWidth="1.625" defaultRowHeight="13.5"/>
  <cols>
    <col min="1" max="2" width="1.625" style="2"/>
    <col min="3" max="16384" width="1.625" style="1"/>
  </cols>
  <sheetData>
    <row r="1" spans="1:6">
      <c r="A1" s="2" t="str">
        <f ca="1">RIGHT(CELL("filename",A1),LEN(CELL("filename",A1))-FIND("]",CELL("filename",A1)))</f>
        <v>技術</v>
      </c>
    </row>
    <row r="2" spans="1:6">
      <c r="B2" s="2" t="s">
        <v>0</v>
      </c>
    </row>
    <row r="5" spans="1:6">
      <c r="D5" s="3"/>
    </row>
    <row r="6" spans="1:6">
      <c r="E6" s="3"/>
    </row>
    <row r="7" spans="1:6">
      <c r="E7" s="3"/>
    </row>
    <row r="9" spans="1:6">
      <c r="B9" s="2" t="s">
        <v>1</v>
      </c>
    </row>
    <row r="10" spans="1:6">
      <c r="E10"/>
    </row>
    <row r="11" spans="1:6">
      <c r="F11" s="3"/>
    </row>
    <row r="12" spans="1:6">
      <c r="F12" s="3"/>
    </row>
    <row r="15" spans="1:6">
      <c r="B15" s="2" t="s">
        <v>2</v>
      </c>
    </row>
    <row r="19" spans="2:6">
      <c r="B19" s="2" t="s">
        <v>5</v>
      </c>
    </row>
    <row r="20" spans="2:6">
      <c r="C20" s="1" t="s">
        <v>8</v>
      </c>
    </row>
    <row r="21" spans="2:6">
      <c r="D21" s="1" t="s">
        <v>9</v>
      </c>
    </row>
    <row r="22" spans="2:6">
      <c r="D22" s="1" t="s">
        <v>10</v>
      </c>
    </row>
    <row r="24" spans="2:6">
      <c r="D24" s="1" t="s">
        <v>11</v>
      </c>
    </row>
    <row r="29" spans="2:6">
      <c r="D29" s="1" t="s">
        <v>6</v>
      </c>
    </row>
    <row r="30" spans="2:6">
      <c r="E30" s="1" t="s">
        <v>3</v>
      </c>
    </row>
    <row r="31" spans="2:6">
      <c r="F31" s="1" t="s">
        <v>4</v>
      </c>
    </row>
    <row r="32" spans="2:6">
      <c r="F32" s="1" t="s">
        <v>7</v>
      </c>
    </row>
  </sheetData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技術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CalacalaUser</dc:creator>
  <cp:lastModifiedBy>CalacalaUser</cp:lastModifiedBy>
  <dcterms:created xsi:type="dcterms:W3CDTF">2015-06-05T18:19:34Z</dcterms:created>
  <dcterms:modified xsi:type="dcterms:W3CDTF">2020-05-17T08:23:06Z</dcterms:modified>
</cp:coreProperties>
</file>