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iu/Downloads/"/>
    </mc:Choice>
  </mc:AlternateContent>
  <xr:revisionPtr revIDLastSave="0" documentId="13_ncr:1_{948E85F0-A5BD-5D45-A322-3C484788B37E}" xr6:coauthVersionLast="47" xr6:coauthVersionMax="47" xr10:uidLastSave="{00000000-0000-0000-0000-000000000000}"/>
  <bookViews>
    <workbookView xWindow="0" yWindow="0" windowWidth="33600" windowHeight="21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M19" i="1"/>
  <c r="J17" i="1"/>
  <c r="H17" i="1"/>
  <c r="D17" i="1"/>
  <c r="C17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/>
  <c r="K12" i="1" a="1"/>
  <c r="K12" i="1"/>
  <c r="K13" i="1" a="1"/>
  <c r="K13" i="1"/>
  <c r="K14" i="1" a="1"/>
  <c r="K14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15" i="1" l="1"/>
  <c r="K15" i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<sst xmlns="http://schemas.openxmlformats.org/spreadsheetml/2006/main" count="34" uniqueCount="34">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</sst>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794A-99C2-A4432B144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233423"/>
        <c:axId val="556472319"/>
      </c:barChart>
      <c:catAx>
        <c:axId val="58323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6472319"/>
        <c:crosses val="autoZero"/>
        <c:auto val="1"/>
        <c:lblAlgn val="ctr"/>
        <c:lblOffset val="100"/>
        <c:noMultiLvlLbl val="0"/>
      </c:catAx>
      <c:valAx>
        <c:axId val="5564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8323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工作表1!$L$19:$L$20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工作表1!$M$19:$M$20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C-1F49-932B-E5C041F8A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340360</xdr:colOff>
      <xdr:row>24</xdr:row>
      <xdr:rowOff>91440</xdr:rowOff>
    </xdr:from>
    <xdr:to>
      <xdr:col>10</xdr:col>
      <xdr:colOff>1590040</xdr:colOff>
      <xdr:row>38</xdr:row>
      <xdr:rowOff>132080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E82D4FF-53B5-3CCB-B1C3-D2718A77F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</xdr:colOff>
      <xdr:row>21</xdr:row>
      <xdr:rowOff>172720</xdr:rowOff>
    </xdr:from>
    <xdr:to>
      <xdr:col>16</xdr:col>
      <xdr:colOff>147320</xdr:colOff>
      <xdr:row>36</xdr:row>
      <xdr:rowOff>10160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19D6AAF-DFE2-2D5B-8EE0-1B75B4291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125" workbookViewId="0">
      <selection activeCell="K21" sqref="K21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19" spans="3:13">
      <c r="L19" t="s">
        <v>32</v>
      </c>
      <c r="M19">
        <f>COUNTIF(L2:L15,"pass")</f>
        <v>12</v>
      </c>
    </row>
    <row r="20" spans="3:13">
      <c r="L20" t="s">
        <v>33</v>
      </c>
      <c r="M20">
        <f>COUNTIF(L3:L16,"fail")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2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Amber Peter</cp:lastModifiedBy>
  <dcterms:created xsi:type="dcterms:W3CDTF">2023-10-19T05:27:10Z</dcterms:created>
  <dcterms:modified xsi:type="dcterms:W3CDTF">2025-10-05T04:02:47Z</dcterms:modified>
</cp:coreProperties>
</file>