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57" i="4" l="1"/>
  <c r="J49" i="4" l="1"/>
  <c r="J53" i="4"/>
  <c r="J47" i="4" l="1"/>
  <c r="J46" i="4" l="1"/>
  <c r="J45" i="4" l="1"/>
  <c r="J42" i="4" l="1"/>
  <c r="J41" i="4" l="1"/>
  <c r="J40" i="4" l="1"/>
  <c r="J39" i="4" l="1"/>
  <c r="J37" i="4" l="1"/>
  <c r="J38" i="4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<sst xmlns="http://schemas.openxmlformats.org/spreadsheetml/2006/main" count="28" uniqueCount="12">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</sst>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43810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39" activePane="bottomRight" state="frozen"/>
      <selection pane="topRight" activeCell="L1" sqref="L1"/>
      <selection pane="bottomLeft" activeCell="A4" sqref="A4"/>
      <selection pane="bottomRight" activeCell="J57" sqref="J5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506.74999999999994</v>
      </c>
      <c r="K3" s="25"/>
      <c r="L3" s="27">
        <f xml:space="preserve"> J3 / 622</f>
        <v>0.81471061093247577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 + 4.93</f>
        <v>13.09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13.09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2019-12-11T15:12:05Z</dcterms:modified>
</cp:coreProperties>
</file>