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5" i="5" l="1"/>
  <c r="J14" i="5" l="1"/>
  <c r="J12" i="5" l="1"/>
  <c r="J11" i="5" l="1"/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<sst xmlns="http://schemas.openxmlformats.org/spreadsheetml/2006/main" count="37" uniqueCount="13">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</sst>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43877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5" sqref="J1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62.900000000000006</v>
      </c>
      <c r="K3" s="25"/>
      <c r="L3" s="27">
        <f xml:space="preserve"> J3 / 622</f>
        <v>0.10112540192926046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16.16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2020-02-16T14:54:17Z</dcterms:modified>
</cp:coreProperties>
</file>