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<sst xmlns="http://schemas.openxmlformats.org/spreadsheetml/2006/main" count="37" uniqueCount="13">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</sst>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43967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280.03999999999996</v>
      </c>
      <c r="K3" s="25"/>
      <c r="L3" s="27">
        <f xml:space="preserve"> J3 / 622</f>
        <v>0.45022508038585202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</f>
        <v>14.760000000000002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26.76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2020-05-16T10:43:47Z</dcterms:modified>
</cp:coreProperties>
</file>