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5" i="4" l="1"/>
  <c r="J16" i="4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<sst xmlns="http://schemas.openxmlformats.org/spreadsheetml/2006/main" count="28" uniqueCount="12">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</sst>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43519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6" sqref="J1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44.94</v>
      </c>
      <c r="K3" s="25"/>
      <c r="L3" s="27">
        <f xml:space="preserve"> J3 / 622</f>
        <v>7.2250803858520896E-2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</f>
        <v>6.66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22.35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2019-02-23T17:22:31Z</dcterms:modified>
</cp:coreProperties>
</file>