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8" i="1" l="1"/>
  <c r="I7" i="1" l="1"/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<sst xmlns="http://schemas.openxmlformats.org/spreadsheetml/2006/main" count="12" uniqueCount="12">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</sst>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</f>
        <v>27.61</v>
      </c>
      <c r="J8" s="11">
        <f t="shared" ca="1" si="1"/>
        <v>622.46000000000015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622.46000000000015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1.0029256503211865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-0.46000000000015007</v>
      </c>
      <c r="I18" s="13">
        <f ca="1">TODAY()</f>
        <v>43070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2017-12-01T10:50:37Z</dcterms:modified>
</cp:coreProperties>
</file>