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<sst xmlns="http://schemas.openxmlformats.org/spreadsheetml/2006/main" count="20" uniqueCount="12">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</sst>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650.48000000000013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1.1811359155377481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-28.480000000000132</v>
      </c>
      <c r="I18" s="13">
        <f ca="1">TODAY()</f>
        <v>43079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2017-12-10T12:59:21Z</dcterms:modified>
</cp:coreProperties>
</file>