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<sst xmlns="http://schemas.openxmlformats.org/spreadsheetml/2006/main" count="20" uniqueCount="12">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</sst>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661.41000000000008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1.2506519112128733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-39.410000000000082</v>
      </c>
      <c r="I18" s="13">
        <f ca="1">TODAY()</f>
        <v>43087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selection activeCell="J3" sqref="J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x14ac:dyDescent="0.25">
      <c r="J2" s="26" t="s">
        <v>10</v>
      </c>
      <c r="K2" s="26"/>
      <c r="L2" s="26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/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/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0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2017-12-18T12:08:18Z</dcterms:modified>
</cp:coreProperties>
</file>