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8" i="4" l="1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<sst xmlns="http://schemas.openxmlformats.org/spreadsheetml/2006/main" count="28" uniqueCount="12">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</sst>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43532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8" sqref="J1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71.099999999999994</v>
      </c>
      <c r="K3" s="25"/>
      <c r="L3" s="27">
        <f xml:space="preserve"> J3 / 622</f>
        <v>0.11430868167202571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8.93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2019-03-08T13:12:40Z</dcterms:modified>
</cp:coreProperties>
</file>