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<sst xmlns="http://schemas.openxmlformats.org/spreadsheetml/2006/main" count="12" uniqueCount="12">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</sst>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</f>
        <v>12.28</v>
      </c>
      <c r="J7" s="11">
        <f t="shared" ca="1" si="1"/>
        <v>580.16000000000008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580.16000000000008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0.73389302295999548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41.839999999999918</v>
      </c>
      <c r="I18" s="13">
        <f ca="1">TODAY()</f>
        <v>43063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2017-11-24T21:05:32Z</dcterms:modified>
</cp:coreProperties>
</file>