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8" i="1" l="1"/>
  <c r="I7" i="1" l="1"/>
  <c r="I6" i="1" l="1"/>
  <c r="I5" i="1" l="1"/>
  <c r="I4" i="1" l="1"/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<sst xmlns="http://schemas.openxmlformats.org/spreadsheetml/2006/main" count="12" uniqueCount="12">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</sst>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</f>
        <v>6.19</v>
      </c>
      <c r="J8" s="11">
        <f t="shared" ca="1" si="1"/>
        <v>601.04000000000019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601.04000000000019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0.86669210710424349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20.959999999999809</v>
      </c>
      <c r="I18" s="13">
        <f ca="1">TODAY()</f>
        <v>43066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2017-11-27T15:40:38Z</dcterms:modified>
</cp:coreProperties>
</file>