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<sst xmlns="http://schemas.openxmlformats.org/spreadsheetml/2006/main" count="37" uniqueCount="13">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</sst>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43908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0" sqref="J2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142.24</v>
      </c>
      <c r="K3" s="25"/>
      <c r="L3" s="27">
        <f xml:space="preserve"> J3 / 622</f>
        <v>0.22868167202572348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v>10.58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51.87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2020-03-18T11:52:14Z</dcterms:modified>
</cp:coreProperties>
</file>