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<sst xmlns="http://schemas.openxmlformats.org/spreadsheetml/2006/main" count="12" uniqueCount="12">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</sst>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567.88000000000011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0.65579087960312998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54.119999999999891</v>
      </c>
      <c r="I18" s="13">
        <f ca="1">TODAY()</f>
        <v>43058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2017-11-19T12:07:12Z</dcterms:modified>
</cp:coreProperties>
</file>