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8" i="2" l="1"/>
  <c r="J17" i="2" l="1"/>
  <c r="J16" i="2" l="1"/>
  <c r="J15" i="2" l="1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<sst xmlns="http://schemas.openxmlformats.org/spreadsheetml/2006/main" count="20" uniqueCount="12">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</sst>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43170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9" sqref="J19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157.49999999999997</v>
      </c>
      <c r="K3" s="25"/>
      <c r="L3" s="27">
        <f xml:space="preserve"> J3 / 622</f>
        <v>0.25321543408360125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9.4700000000000006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2018-03-11T12:49:02Z</dcterms:modified>
</cp:coreProperties>
</file>