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3" i="2" l="1"/>
  <c r="J10" i="2" l="1"/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<sst xmlns="http://schemas.openxmlformats.org/spreadsheetml/2006/main" count="20" uniqueCount="12">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</sst>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43204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23" sqref="J23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217.50999999999993</v>
      </c>
      <c r="K3" s="25"/>
      <c r="L3" s="27">
        <f xml:space="preserve"> J3 / 622</f>
        <v>0.34969453376205778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</f>
        <v>8.23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15.43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jacques.e@live.fr</cp:lastModifiedBy>
  <dcterms:created xsi:type="dcterms:W3CDTF">2017-10-26T13:26:50Z</dcterms:created>
  <dcterms:modified xsi:type="dcterms:W3CDTF">2018-04-14T09:49:39Z</dcterms:modified>
</cp:coreProperties>
</file>