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7" i="4" l="1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<sst xmlns="http://schemas.openxmlformats.org/spreadsheetml/2006/main" count="28" uniqueCount="12">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</sst>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43666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7" sqref="J3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341.19</v>
      </c>
      <c r="K3" s="25"/>
      <c r="L3" s="27">
        <f xml:space="preserve"> J3 / 622</f>
        <v>0.5485369774919614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</f>
        <v>21.37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45.84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2019-07-20T14:29:48Z</dcterms:modified>
</cp:coreProperties>
</file>