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<sst xmlns="http://schemas.openxmlformats.org/spreadsheetml/2006/main" count="12" uniqueCount="12">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</sst>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v>5.72</v>
      </c>
      <c r="J7" s="11">
        <f t="shared" ca="1" si="1"/>
        <v>573.60000000000014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573.60000000000014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0.69217070533613267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48.399999999999864</v>
      </c>
      <c r="I18" s="13">
        <f ca="1">TODAY()</f>
        <v>43060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2017-11-21T09:07:46Z</dcterms:modified>
</cp:coreProperties>
</file>