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4" i="4" l="1"/>
  <c r="J23" i="4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<sst xmlns="http://schemas.openxmlformats.org/spreadsheetml/2006/main" count="28" uniqueCount="12">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</sst>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43576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4" sqref="J2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156.33999999999997</v>
      </c>
      <c r="K3" s="25"/>
      <c r="L3" s="27">
        <f xml:space="preserve"> J3 / 622</f>
        <v>0.25135048231511248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</f>
        <v>14.01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41.01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2019-04-21T11:22:19Z</dcterms:modified>
</cp:coreProperties>
</file>