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33" i="2" l="1"/>
  <c r="J32" i="2" l="1"/>
  <c r="J31" i="2" l="1"/>
  <c r="J30" i="2" l="1"/>
  <c r="J29" i="2" l="1"/>
  <c r="J28" i="2" l="1"/>
  <c r="J27" i="2" l="1"/>
  <c r="K34" i="2" l="1"/>
  <c r="K30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<sst xmlns="http://schemas.openxmlformats.org/spreadsheetml/2006/main" count="20" uniqueCount="12">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</sst>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43274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18" activePane="bottomRight" state="frozen"/>
      <selection pane="topRight" activeCell="L1" sqref="L1"/>
      <selection pane="bottomLeft" activeCell="A4" sqref="A4"/>
      <selection pane="bottomRight" activeCell="J33" sqref="J33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408.96</v>
      </c>
      <c r="K3" s="25"/>
      <c r="L3" s="27">
        <f xml:space="preserve"> J3 / 622</f>
        <v>0.65749196141479094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</f>
        <v>18.48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SUM(J31:J34)</f>
        <v>31.02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2018-06-23T09:01:32Z</dcterms:modified>
</cp:coreProperties>
</file>