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<sst xmlns="http://schemas.openxmlformats.org/spreadsheetml/2006/main" count="28" uniqueCount="12">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</sst>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43541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9" sqref="J1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78.819999999999993</v>
      </c>
      <c r="K3" s="25"/>
      <c r="L3" s="27">
        <f xml:space="preserve"> J3 / 622</f>
        <v>0.12672025723472669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16.649999999999999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2019-03-17T16:56:23Z</dcterms:modified>
</cp:coreProperties>
</file>