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2" i="2" l="1"/>
  <c r="J3" i="2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<sst xmlns="http://schemas.openxmlformats.org/spreadsheetml/2006/main" count="20" uniqueCount="12">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</sst>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43127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2" sqref="J12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57.57</v>
      </c>
      <c r="K3" s="25"/>
      <c r="L3" s="27">
        <f xml:space="preserve"> J3 / 622</f>
        <v>9.2556270096463028E-2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</f>
        <v>7.28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57.57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2018-01-27T11:23:37Z</dcterms:modified>
</cp:coreProperties>
</file>