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<sst xmlns="http://schemas.openxmlformats.org/spreadsheetml/2006/main" count="12" uniqueCount="12">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</sst>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</f>
        <v>14.809999999999999</v>
      </c>
      <c r="J6" s="11">
        <f t="shared" ca="1" si="1"/>
        <v>547.5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547.5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0.5261718501558228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74.5</v>
      </c>
      <c r="I18" s="13">
        <f ca="1">TODAY()</f>
        <v>43054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2017-11-15T10:10:29Z</dcterms:modified>
</cp:coreProperties>
</file>