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4" i="2" l="1"/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<sst xmlns="http://schemas.openxmlformats.org/spreadsheetml/2006/main" count="20" uniqueCount="12">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</sst>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43281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J34" sqref="J34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427.77</v>
      </c>
      <c r="K3" s="25"/>
      <c r="L3" s="27">
        <f xml:space="preserve"> J3 / 622</f>
        <v>0.68773311897106104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2018-06-30T15:09:53Z</dcterms:modified>
</cp:coreProperties>
</file>