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<sst xmlns="http://schemas.openxmlformats.org/spreadsheetml/2006/main" count="12" uniqueCount="12">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</sst>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v>7.26</v>
      </c>
      <c r="J6" s="11">
        <f t="shared" ca="1" si="1"/>
        <v>539.95000000000005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/>
      <c r="J7" s="11" t="str">
        <f t="shared" ca="1" si="1"/>
        <v/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/>
      <c r="J8" s="11" t="str">
        <f t="shared" ca="1" si="1"/>
        <v/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539.95000000000005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0.47815302423201711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82.049999999999955</v>
      </c>
      <c r="I18" s="13">
        <f ca="1">TODAY()</f>
        <v>43053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2017-11-14T10:28:18Z</dcterms:modified>
</cp:coreProperties>
</file>