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<sst xmlns="http://schemas.openxmlformats.org/spreadsheetml/2006/main" count="20" uniqueCount="12">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</sst>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43211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24" sqref="J24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238.20999999999995</v>
      </c>
      <c r="K3" s="25"/>
      <c r="L3" s="27">
        <f xml:space="preserve"> J3 / 622</f>
        <v>0.38297427652733113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</f>
        <v>10.29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36.129999999999995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2018-04-21T09:22:50Z</dcterms:modified>
</cp:coreProperties>
</file>