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9" i="5" l="1"/>
  <c r="J28" i="5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<sst xmlns="http://schemas.openxmlformats.org/spreadsheetml/2006/main" count="37" uniqueCount="13">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</sst>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43973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29" sqref="J2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302.85999999999996</v>
      </c>
      <c r="K3" s="25"/>
      <c r="L3" s="27">
        <f xml:space="preserve"> J3 / 622</f>
        <v>0.4869131832797427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</f>
        <v>14.02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49.58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2020-05-22T17:43:38Z</dcterms:modified>
</cp:coreProperties>
</file>