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0" i="4" l="1"/>
  <c r="J39" i="4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<sst xmlns="http://schemas.openxmlformats.org/spreadsheetml/2006/main" count="28" uniqueCount="12">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</sst>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43685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0" sqref="J4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393.89999999999992</v>
      </c>
      <c r="K3" s="25"/>
      <c r="L3" s="27">
        <f xml:space="preserve"> J3 / 622</f>
        <v>0.63327974276527321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</f>
        <v>14.51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14.51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2019-08-08T14:09:27Z</dcterms:modified>
</cp:coreProperties>
</file>