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4" i="4" l="1"/>
  <c r="J33" i="4" l="1"/>
  <c r="J32" i="4" l="1"/>
  <c r="J31" i="4" l="1"/>
  <c r="J30" i="4" l="1"/>
  <c r="J29" i="4" l="1"/>
  <c r="J28" i="4"/>
  <c r="J27" i="4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J46" i="2"/>
  <c r="A17" i="4" l="1"/>
  <c r="C18" i="4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<sst xmlns="http://schemas.openxmlformats.org/spreadsheetml/2006/main" count="28" uniqueCount="12">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</sst>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43646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18" activePane="bottomRight" state="frozen"/>
      <selection pane="topRight" activeCell="L1" sqref="L1"/>
      <selection pane="bottomLeft" activeCell="A4" sqref="A4"/>
      <selection pane="bottomRight" activeCell="J34" sqref="J34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295.35000000000002</v>
      </c>
      <c r="K3" s="25"/>
      <c r="L3" s="27">
        <f xml:space="preserve"> J3 / 622</f>
        <v>0.47483922829581998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2019-06-30T12:17:22Z</dcterms:modified>
</cp:coreProperties>
</file>