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J3" i="2" l="1"/>
  <c r="L3" i="2" s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<sst xmlns="http://schemas.openxmlformats.org/spreadsheetml/2006/main" count="20" uniqueCount="12">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</sst>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43101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9" sqref="J9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x14ac:dyDescent="0.25">
      <c r="J2" s="26" t="s">
        <v>10</v>
      </c>
      <c r="K2" s="26"/>
      <c r="L2" s="26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7.13</v>
      </c>
      <c r="K3" s="25"/>
      <c r="L3" s="27">
        <f xml:space="preserve"> J3 / 622</f>
        <v>1.1463022508038585E-2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</f>
        <v>7.13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/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7.13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2018-01-01T16:48:11Z</dcterms:modified>
</cp:coreProperties>
</file>