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9" i="4" l="1"/>
  <c r="J60" i="2" l="1"/>
  <c r="H9" i="4" l="1"/>
  <c r="G9" i="4"/>
  <c r="F9" i="4"/>
  <c r="E9" i="4"/>
  <c r="D9" i="4"/>
  <c r="C9" i="4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<sst xmlns="http://schemas.openxmlformats.org/spreadsheetml/2006/main" count="28" uniqueCount="12">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</sst>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43469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9" sqref="J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15.85</v>
      </c>
      <c r="K3" s="25"/>
      <c r="L3" s="27">
        <f xml:space="preserve"> J3 / 622</f>
        <v>2.5482315112540191E-2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/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15.85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/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/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/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0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2019-01-04T17:41:26Z</dcterms:modified>
</cp:coreProperties>
</file>