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<sst xmlns="http://schemas.openxmlformats.org/spreadsheetml/2006/main" count="20" uniqueCount="12">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</sst>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43352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4" sqref="J44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515.87</v>
      </c>
      <c r="K3" s="25"/>
      <c r="L3" s="27">
        <f xml:space="preserve"> J3 / 622</f>
        <v>0.82937299035369771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14.84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2018-09-09T16:59:45Z</dcterms:modified>
</cp:coreProperties>
</file>