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<sst xmlns="http://schemas.openxmlformats.org/spreadsheetml/2006/main" count="20" uniqueCount="12">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</sst>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</f>
        <v>7.13</v>
      </c>
      <c r="J9" s="11">
        <f t="shared" ca="1" si="1"/>
        <v>636.2700000000001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636.2700000000001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1.0907587610506906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-14.270000000000095</v>
      </c>
      <c r="I18" s="13">
        <f ca="1">TODAY()</f>
        <v>43074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selection activeCell="J3" sqref="J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0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2017-12-05T11:18:02Z</dcterms:modified>
</cp:coreProperties>
</file>