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0" i="4" l="1"/>
  <c r="J9" i="4" l="1"/>
  <c r="J60" i="2" l="1"/>
  <c r="H9" i="4" l="1"/>
  <c r="G9" i="4"/>
  <c r="F9" i="4"/>
  <c r="E9" i="4"/>
  <c r="D9" i="4"/>
  <c r="C9" i="4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<sst xmlns="http://schemas.openxmlformats.org/spreadsheetml/2006/main" count="28" uniqueCount="12">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</sst>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43477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0" sqref="J1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22.59</v>
      </c>
      <c r="K3" s="25"/>
      <c r="L3" s="27">
        <f xml:space="preserve"> J3 / 622</f>
        <v>3.6318327974276525E-2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/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/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/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2019-01-12T14:19:25Z</dcterms:modified>
</cp:coreProperties>
</file>