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<sst xmlns="http://schemas.openxmlformats.org/spreadsheetml/2006/main" count="20" uniqueCount="12">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</sst>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43272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33" sqref="J33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399.30999999999995</v>
      </c>
      <c r="K3" s="25"/>
      <c r="L3" s="27">
        <f xml:space="preserve"> J3 / 622</f>
        <v>0.64197749196141474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</f>
        <v>8.83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SUM(J31:J34)</f>
        <v>21.369999999999997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2018-06-21T20:15:32Z</dcterms:modified>
</cp:coreProperties>
</file>