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<sst xmlns="http://schemas.openxmlformats.org/spreadsheetml/2006/main" count="20" uniqueCount="12">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</sst>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43267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2" sqref="J32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390.47999999999996</v>
      </c>
      <c r="K3" s="25"/>
      <c r="L3" s="27">
        <f xml:space="preserve"> J3 / 622</f>
        <v>0.62778135048231509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SUM(J31:J34)</f>
        <v>12.54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2018-06-16T13:16:42Z</dcterms:modified>
</cp:coreProperties>
</file>