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5" i="4" l="1"/>
  <c r="J42" i="4" l="1"/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<sst xmlns="http://schemas.openxmlformats.org/spreadsheetml/2006/main" count="28" uniqueCount="12">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</sst>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43722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5" sqref="J45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449.03</v>
      </c>
      <c r="K3" s="25"/>
      <c r="L3" s="27">
        <f xml:space="preserve"> J3 / 622</f>
        <v>0.72191318327974274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</f>
        <v>1.47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1.47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2019-09-14T16:01:29Z</dcterms:modified>
</cp:coreProperties>
</file>