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49" i="2" l="1"/>
  <c r="J48" i="2" l="1"/>
  <c r="J47" i="2" l="1"/>
  <c r="J46" i="2" l="1"/>
  <c r="J45" i="2" l="1"/>
  <c r="J44" i="2" l="1"/>
  <c r="J43" i="2" l="1"/>
  <c r="J42" i="2" l="1"/>
  <c r="J41" i="2" l="1"/>
  <c r="J40" i="2" l="1"/>
  <c r="J39" i="2"/>
  <c r="J38" i="2" l="1"/>
  <c r="J35" i="2" l="1"/>
  <c r="J34" i="2" l="1"/>
  <c r="J33" i="2" l="1"/>
  <c r="J32" i="2" l="1"/>
  <c r="J31" i="2" l="1"/>
  <c r="J30" i="2" l="1"/>
  <c r="J29" i="2" l="1"/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A7" i="2" l="1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A11" i="2" l="1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A12" i="2" l="1"/>
  <c r="C13" i="2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<sst xmlns="http://schemas.openxmlformats.org/spreadsheetml/2006/main" count="20" uniqueCount="12">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</sst>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43387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32" activePane="bottomRight" state="frozen"/>
      <selection pane="topRight" activeCell="L1" sqref="L1"/>
      <selection pane="bottomLeft" activeCell="A4" sqref="A4"/>
      <selection pane="bottomRight" activeCell="J49" sqref="J49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594.36</v>
      </c>
      <c r="K3" s="25"/>
      <c r="L3" s="27">
        <f xml:space="preserve"> J3 / 622</f>
        <v>0.95556270096463025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23.48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2018-10-14T11:49:09Z</dcterms:modified>
</cp:coreProperties>
</file>