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1" i="4" l="1"/>
  <c r="J40" i="4" l="1"/>
  <c r="J39" i="4" l="1"/>
  <c r="J37" i="4" l="1"/>
  <c r="J38" i="4"/>
  <c r="J36" i="4" l="1"/>
  <c r="J35" i="4" l="1"/>
  <c r="J34" i="4" l="1"/>
  <c r="J33" i="4" l="1"/>
  <c r="J32" i="4" l="1"/>
  <c r="J31" i="4" l="1"/>
  <c r="J30" i="4" l="1"/>
  <c r="J29" i="4" l="1"/>
  <c r="J28" i="4"/>
  <c r="J27" i="4"/>
  <c r="J26" i="4" l="1"/>
  <c r="J25" i="4" l="1"/>
  <c r="J24" i="4" l="1"/>
  <c r="J23" i="4" l="1"/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J46" i="2"/>
  <c r="A17" i="4" l="1"/>
  <c r="C18" i="4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<sst xmlns="http://schemas.openxmlformats.org/spreadsheetml/2006/main" count="28" uniqueCount="12">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</sst>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43694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28" activePane="bottomRight" state="frozen"/>
      <selection pane="topRight" activeCell="L1" sqref="L1"/>
      <selection pane="bottomLeft" activeCell="A4" sqref="A4"/>
      <selection pane="bottomRight" activeCell="J41" sqref="J41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418.98999999999995</v>
      </c>
      <c r="K3" s="25"/>
      <c r="L3" s="27">
        <f xml:space="preserve"> J3 / 622</f>
        <v>0.67361736334405142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</f>
        <v>15.6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39.6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2019-08-17T16:01:52Z</dcterms:modified>
</cp:coreProperties>
</file>