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31" i="5" l="1"/>
  <c r="J30" i="5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<sst xmlns="http://schemas.openxmlformats.org/spreadsheetml/2006/main" count="37" uniqueCount="13">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</sst>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43984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I16" activePane="bottomRight" state="frozen"/>
      <selection pane="topRight" activeCell="I1" sqref="I1"/>
      <selection pane="bottomLeft" activeCell="A4" sqref="A4"/>
      <selection pane="bottomRight" activeCell="J31" sqref="J31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349.15999999999997</v>
      </c>
      <c r="K3" s="25"/>
      <c r="L3" s="27">
        <f xml:space="preserve"> J3 / 622</f>
        <v>0.56135048231511253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</f>
        <v>7.38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7.38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2020-06-02T16:53:45Z</dcterms:modified>
</cp:coreProperties>
</file>