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5" i="2" l="1"/>
  <c r="J44" i="2" l="1"/>
  <c r="J43" i="2" l="1"/>
  <c r="J42" i="2" l="1"/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<sst xmlns="http://schemas.openxmlformats.org/spreadsheetml/2006/main" count="20" uniqueCount="12">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</sst>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43358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2" activePane="bottomRight" state="frozen"/>
      <selection pane="topRight" activeCell="L1" sqref="L1"/>
      <selection pane="bottomLeft" activeCell="A4" sqref="A4"/>
      <selection pane="bottomRight" activeCell="J45" sqref="J45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524.11</v>
      </c>
      <c r="K3" s="25"/>
      <c r="L3" s="27">
        <f xml:space="preserve"> J3 / 622</f>
        <v>0.84262057877813512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</f>
        <v>8.24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23.08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2018-09-15T14:30:28Z</dcterms:modified>
</cp:coreProperties>
</file>