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<sst xmlns="http://schemas.openxmlformats.org/spreadsheetml/2006/main" count="37" uniqueCount="13">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</sst>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43933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3" sqref="J23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219.05</v>
      </c>
      <c r="K3" s="25"/>
      <c r="L3" s="27">
        <f xml:space="preserve"> J3 / 622</f>
        <v>0.3521704180064309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33.36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2020-04-12T21:16:28Z</dcterms:modified>
</cp:coreProperties>
</file>