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58" i="4" l="1"/>
  <c r="J57" i="4"/>
  <c r="J49" i="4" l="1"/>
  <c r="J53" i="4"/>
  <c r="J47" i="4" l="1"/>
  <c r="J46" i="4" l="1"/>
  <c r="J45" i="4" l="1"/>
  <c r="J42" i="4" l="1"/>
  <c r="J41" i="4" l="1"/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<sst xmlns="http://schemas.openxmlformats.org/spreadsheetml/2006/main" count="28" uniqueCount="12">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</sst>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43824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5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522.07999999999993</v>
      </c>
      <c r="K3" s="25"/>
      <c r="L3" s="27">
        <f xml:space="preserve"> J3 / 622</f>
        <v>0.83935691318327965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>
        <v>7.65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28.42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2019-12-25T14:10:18Z</dcterms:modified>
</cp:coreProperties>
</file>