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0" i="2" l="1"/>
  <c r="J49" i="2" l="1"/>
  <c r="J48" i="2" l="1"/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A7" i="2" l="1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A11" i="2" l="1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A12" i="2" l="1"/>
  <c r="C13" i="2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<sst xmlns="http://schemas.openxmlformats.org/spreadsheetml/2006/main" count="20" uniqueCount="12">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</sst>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43392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50" sqref="J5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600.4</v>
      </c>
      <c r="K3" s="25"/>
      <c r="L3" s="27">
        <f xml:space="preserve"> J3 / 622</f>
        <v>0.96527331189710608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</f>
        <v>6.04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29.52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2018-10-19T11:14:56Z</dcterms:modified>
</cp:coreProperties>
</file>