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9" i="4" l="1"/>
  <c r="J18" i="4"/>
  <c r="J20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<sst xmlns="http://schemas.openxmlformats.org/spreadsheetml/2006/main" count="28" uniqueCount="12">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</sst>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43545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7" sqref="J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82.949999999999989</v>
      </c>
      <c r="K3" s="25"/>
      <c r="L3" s="27">
        <f xml:space="preserve"> J3 / 622</f>
        <v>0.13336012861736332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</f>
        <v>4.13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20.779999999999998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2019-03-21T19:38:38Z</dcterms:modified>
</cp:coreProperties>
</file>