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<sst xmlns="http://schemas.openxmlformats.org/spreadsheetml/2006/main" count="20" uniqueCount="12">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</sst>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43214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8" zoomScaleNormal="100" workbookViewId="0">
      <selection activeCell="J25" sqref="J25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247.34999999999997</v>
      </c>
      <c r="K3" s="25"/>
      <c r="L3" s="27">
        <f xml:space="preserve"> J3 / 622</f>
        <v>0.397668810289389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</f>
        <v>5.21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45.27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2018-04-24T20:13:36Z</dcterms:modified>
</cp:coreProperties>
</file>